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843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<sst xmlns="http://schemas.openxmlformats.org/spreadsheetml/2006/main" count="9" uniqueCount="9">
  <si>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第五届进博会贸易投资对接会采购商报名表
Trade and Investment Matchmaking Conference of the 5th CIIE Application Form for Buyers</t>
  </si>
  <si>
    <t>是否注册为进博会采购商   Registered CIIE Buyers or not</t>
  </si>
  <si>
    <t xml:space="preserve">企业名称    Enterprise Name  </t>
  </si>
  <si>
    <t>国家或地区
Country</t>
  </si>
  <si>
    <t>省(直辖市)/市(区)
Province(Municipality)/City(District)</t>
  </si>
  <si>
    <t>联系人
Contact Person</t>
  </si>
  <si>
    <t>座机
Telephone</t>
  </si>
  <si>
    <t>手机
Mobile Phone</t>
  </si>
  <si>
    <t>联系邮箱
Email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</si>
</sst>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4" tint="0.7999206518753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7999206518753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6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0" fillId="0" borderId="0">
      <alignment vertical="center"/>
    </xf>
    <xf numFmtId="0" fontId="21" fillId="14" borderId="9" applyNumberFormat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5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5" applyNumberFormat="0" applyFont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0" fillId="9" borderId="5" applyNumberFormat="0" applyFont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251" applyFont="1" applyBorder="1" applyAlignment="1">
      <alignment horizontal="center" vertical="center" wrapText="1"/>
    </xf>
    <xf numFmtId="49" fontId="6" fillId="0" borderId="1" xfId="251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876">
    <cellStyle name="常规" xfId="0" builtinId="0"/>
    <cellStyle name="货币[0]" xfId="1" builtinId="7"/>
    <cellStyle name="20% - 强调文字颜色 1 2" xfId="2"/>
    <cellStyle name="常规 5 4 2 3 2" xfId="3"/>
    <cellStyle name="货币" xfId="4" builtinId="4"/>
    <cellStyle name="常规 2 2 4" xfId="5"/>
    <cellStyle name="20% - 强调文字颜色 3" xfId="6" builtinId="38"/>
    <cellStyle name="输入" xfId="7" builtinId="20"/>
    <cellStyle name="常规 5 2 2 2 3 2" xfId="8"/>
    <cellStyle name="常规 5 4 3 4" xfId="9"/>
    <cellStyle name="常规 7 3 2 6" xfId="10"/>
    <cellStyle name="千位分隔[0]" xfId="11" builtinId="6"/>
    <cellStyle name="常规 7 3 2 2 4" xfId="12"/>
    <cellStyle name="常规 5 5 2 2 2 2" xfId="13"/>
    <cellStyle name="常规 5 7 3 3" xfId="14"/>
    <cellStyle name="常规 5 6 3 2 2" xfId="15"/>
    <cellStyle name="常规 5 2 5 6" xfId="16"/>
    <cellStyle name="常规 7 4 7" xfId="17"/>
    <cellStyle name="40% - 强调文字颜色 3" xfId="18" builtinId="39"/>
    <cellStyle name="常规 5 6 5 2" xfId="19"/>
    <cellStyle name="差" xfId="20" builtinId="27"/>
    <cellStyle name="常规 7 4 3 4" xfId="21"/>
    <cellStyle name="常规 5 2 4 2 3 2" xfId="22"/>
    <cellStyle name="常规 7 3" xfId="23"/>
    <cellStyle name="千位分隔" xfId="24" builtinId="3"/>
    <cellStyle name="常规 5 2 5 2 4" xfId="25"/>
    <cellStyle name="常规 5 2 6 3 2 2" xfId="26"/>
    <cellStyle name="60% - 强调文字颜色 3" xfId="27" builtinId="40"/>
    <cellStyle name="超链接" xfId="28" builtinId="8"/>
    <cellStyle name="常规 7 3 2 4 4" xfId="29"/>
    <cellStyle name="百分比" xfId="30" builtinId="5"/>
    <cellStyle name="常规 5 2 8 2 3" xfId="31"/>
    <cellStyle name="已访问的超链接" xfId="32" builtinId="9"/>
    <cellStyle name="常规 5 4 6 4" xfId="33"/>
    <cellStyle name="20% - 强调文字颜色 4 5" xfId="34"/>
    <cellStyle name="注释" xfId="35" builtinId="10"/>
    <cellStyle name="常规 6" xfId="36"/>
    <cellStyle name="60% - 强调文字颜色 2" xfId="37" builtinId="36"/>
    <cellStyle name="常规 5 2 4" xfId="38"/>
    <cellStyle name="标题 4" xfId="39" builtinId="19"/>
    <cellStyle name="警告文本" xfId="40" builtinId="11"/>
    <cellStyle name="常规 5 2 4 2 2 4" xfId="41"/>
    <cellStyle name="常规 5 2" xfId="42"/>
    <cellStyle name="标题" xfId="43" builtinId="15"/>
    <cellStyle name="解释性文本" xfId="44" builtinId="53"/>
    <cellStyle name="标题 1" xfId="45" builtinId="16"/>
    <cellStyle name="常规 5 2 2" xfId="46"/>
    <cellStyle name="标题 2" xfId="47" builtinId="17"/>
    <cellStyle name="60% - 强调文字颜色 1" xfId="48" builtinId="32"/>
    <cellStyle name="常规 5 2 3" xfId="49"/>
    <cellStyle name="标题 3" xfId="50" builtinId="18"/>
    <cellStyle name="60% - 强调文字颜色 4" xfId="51" builtinId="44"/>
    <cellStyle name="输出" xfId="52" builtinId="21"/>
    <cellStyle name="计算" xfId="53" builtinId="22"/>
    <cellStyle name="常规 5 6 3 2" xfId="54"/>
    <cellStyle name="检查单元格" xfId="55" builtinId="23"/>
    <cellStyle name="常规 5 2 5 7 2" xfId="56"/>
    <cellStyle name="40% - 强调文字颜色 4 2" xfId="57"/>
    <cellStyle name="常规 5 2 5 3 4" xfId="58"/>
    <cellStyle name="20% - 强调文字颜色 6" xfId="59" builtinId="50"/>
    <cellStyle name="常规 7 4 4 4" xfId="60"/>
    <cellStyle name="常规 7 3 2 3 2 2" xfId="61"/>
    <cellStyle name="常规 5 2 4 2 4 2" xfId="62"/>
    <cellStyle name="强调文字颜色 2" xfId="63" builtinId="33"/>
    <cellStyle name="常规 7 3 6 3" xfId="64"/>
    <cellStyle name="常规 5 4 2 8" xfId="65"/>
    <cellStyle name="常规 5 7 2 2 3" xfId="66"/>
    <cellStyle name="常规 5 2 4 5 3" xfId="67"/>
    <cellStyle name="注释 2 3" xfId="68"/>
    <cellStyle name="常规 5 2 2 11" xfId="69"/>
    <cellStyle name="链接单元格" xfId="70" builtinId="24"/>
    <cellStyle name="汇总" xfId="71" builtinId="25"/>
    <cellStyle name="常规 5 2 2 2 7" xfId="72"/>
    <cellStyle name="40% - 强调文字颜色 6 5" xfId="73"/>
    <cellStyle name="好" xfId="74" builtinId="26"/>
    <cellStyle name="常规 5 6 6" xfId="75"/>
    <cellStyle name="20% - 强调文字颜色 3 3" xfId="76"/>
    <cellStyle name="适中" xfId="77" builtinId="28"/>
    <cellStyle name="常规 5 2 5 3 3" xfId="78"/>
    <cellStyle name="20% - 强调文字颜色 5" xfId="79" builtinId="46"/>
    <cellStyle name="常规 7 4 4 3" xfId="80"/>
    <cellStyle name="强调文字颜色 1" xfId="81" builtinId="29"/>
    <cellStyle name="常规 7 3 6 2" xfId="82"/>
    <cellStyle name="常规 5 2 2 2 2 5" xfId="83"/>
    <cellStyle name="常规 5 4 2 7" xfId="84"/>
    <cellStyle name="常规 5 7 2 2 2" xfId="85"/>
    <cellStyle name="常规 5 2 4 5 2" xfId="86"/>
    <cellStyle name="20% - 强调文字颜色 1" xfId="87" builtinId="30"/>
    <cellStyle name="常规 5 2 5 4" xfId="88"/>
    <cellStyle name="40% - 强调文字颜色 1" xfId="89" builtinId="31"/>
    <cellStyle name="常规 7 4 5" xfId="90"/>
    <cellStyle name="20% - 强调文字颜色 2" xfId="91" builtinId="34"/>
    <cellStyle name="常规 5 7 3 2" xfId="92"/>
    <cellStyle name="常规 5 2 5 5" xfId="93"/>
    <cellStyle name="40% - 强调文字颜色 2" xfId="94" builtinId="35"/>
    <cellStyle name="常规 7 4 6" xfId="95"/>
    <cellStyle name="常规 5 7 2 2 4" xfId="96"/>
    <cellStyle name="常规 5 2 4 5 4" xfId="97"/>
    <cellStyle name="强调文字颜色 3" xfId="98" builtinId="37"/>
    <cellStyle name="常规 7 3 6 4" xfId="99"/>
    <cellStyle name="常规 5 7 2 2 5" xfId="100"/>
    <cellStyle name="常规 5 2 4 5 5" xfId="101"/>
    <cellStyle name="强调文字颜色 4" xfId="102" builtinId="41"/>
    <cellStyle name="常规 5 2 5 3 2" xfId="103"/>
    <cellStyle name="20% - 强调文字颜色 4" xfId="104" builtinId="42"/>
    <cellStyle name="常规 7 4 4 2" xfId="105"/>
    <cellStyle name="常规 5 7 3 4" xfId="106"/>
    <cellStyle name="常规 5 6 3 2 3" xfId="107"/>
    <cellStyle name="常规 5 2 3 2 3 2 2" xfId="108"/>
    <cellStyle name="常规 5 2 5 7" xfId="109"/>
    <cellStyle name="40% - 强调文字颜色 4" xfId="110" builtinId="43"/>
    <cellStyle name="常规 7 4 8" xfId="111"/>
    <cellStyle name="常规 5 2 2 8 2" xfId="112"/>
    <cellStyle name="强调文字颜色 5" xfId="113" builtinId="45"/>
    <cellStyle name="常规 5 7 3 5" xfId="114"/>
    <cellStyle name="常规 5 6 3 2 4" xfId="115"/>
    <cellStyle name="常规 5 2 5 8" xfId="116"/>
    <cellStyle name="40% - 强调文字颜色 5" xfId="117" builtinId="47"/>
    <cellStyle name="常规 7 4 9" xfId="118"/>
    <cellStyle name="常规 5 2 2 8 3" xfId="119"/>
    <cellStyle name="60% - 强调文字颜色 5" xfId="120" builtinId="48"/>
    <cellStyle name="强调文字颜色 6" xfId="121" builtinId="49"/>
    <cellStyle name="常规 5 2 5 9" xfId="122"/>
    <cellStyle name="40% - 强调文字颜色 6" xfId="123" builtinId="51"/>
    <cellStyle name="常规 5 2 2 8 4" xfId="124"/>
    <cellStyle name="60% - 强调文字颜色 6" xfId="125" builtinId="52"/>
    <cellStyle name="常规 7 2 2 2 2" xfId="126"/>
    <cellStyle name="常规 5 7 2 6" xfId="127"/>
    <cellStyle name="常规 5 2 4 9" xfId="128"/>
    <cellStyle name="20% - 强调文字颜色 3 2 2" xfId="129"/>
    <cellStyle name="常规 5 2 2 7 4" xfId="130"/>
    <cellStyle name="常规 5 2 3 2 5 3" xfId="131"/>
    <cellStyle name="常规 7 2 2 5 3" xfId="132"/>
    <cellStyle name="常规 5 6 2 6" xfId="133"/>
    <cellStyle name="常规 5 2 2 4 2 4" xfId="134"/>
    <cellStyle name="20% - 强调文字颜色 2 2 2" xfId="135"/>
    <cellStyle name="常规 5 5 5 2 2" xfId="136"/>
    <cellStyle name="20% - 强调文字颜色 1 5" xfId="137"/>
    <cellStyle name="常规 5 4 3 2 4" xfId="138"/>
    <cellStyle name="20% - 强调文字颜色 2 3" xfId="139"/>
    <cellStyle name="20% - 强调文字颜色 1 4" xfId="140"/>
    <cellStyle name="常规 5 7 10" xfId="141"/>
    <cellStyle name="20% - 强调文字颜色 1 3" xfId="142"/>
    <cellStyle name="20% - 强调文字颜色 3 2" xfId="143"/>
    <cellStyle name="20% - 强调文字颜色 1 2 2" xfId="144"/>
    <cellStyle name="常规 5 4 3 2 3" xfId="145"/>
    <cellStyle name="20% - 强调文字颜色 2 2" xfId="146"/>
    <cellStyle name="20% - 强调文字颜色 2 4" xfId="147"/>
    <cellStyle name="20% - 强调文字颜色 2 5" xfId="148"/>
    <cellStyle name="20% - 强调文字颜色 3 4" xfId="149"/>
    <cellStyle name="20% - 强调文字颜色 3 5" xfId="150"/>
    <cellStyle name="常规 3" xfId="151"/>
    <cellStyle name="常规 5 2 5 3 2 2" xfId="152"/>
    <cellStyle name="常规 7 4 4 2 2" xfId="153"/>
    <cellStyle name="20% - 强调文字颜色 4 2" xfId="154"/>
    <cellStyle name="20% - 强调文字颜色 4 2 2" xfId="155"/>
    <cellStyle name="常规 5 2 3 7 4" xfId="156"/>
    <cellStyle name="常规 4" xfId="157"/>
    <cellStyle name="常规 5 2 5 3 2 3" xfId="158"/>
    <cellStyle name="20% - 强调文字颜色 4 3" xfId="159"/>
    <cellStyle name="常规 5" xfId="160"/>
    <cellStyle name="常规 5 2 5 3 2 4" xfId="161"/>
    <cellStyle name="20% - 强调文字颜色 4 4" xfId="162"/>
    <cellStyle name="常规 5 5 2 2 2 4" xfId="163"/>
    <cellStyle name="常规 7 3 2 8" xfId="164"/>
    <cellStyle name="20% - 强调文字颜色 5 2" xfId="165"/>
    <cellStyle name="常规 5 7 2 4 4" xfId="166"/>
    <cellStyle name="20% - 强调文字颜色 5 2 2" xfId="167"/>
    <cellStyle name="常规 5 2 4 7 4" xfId="168"/>
    <cellStyle name="20% - 强调文字颜色 5 3" xfId="169"/>
    <cellStyle name="20% - 强调文字颜色 5 4" xfId="170"/>
    <cellStyle name="20% - 强调文字颜色 5 5" xfId="171"/>
    <cellStyle name="常规 5 2 4 2 8" xfId="172"/>
    <cellStyle name="20% - 强调文字颜色 6 2" xfId="173"/>
    <cellStyle name="20% - 强调文字颜色 6 2 2" xfId="174"/>
    <cellStyle name="常规 5 2 5 7 4" xfId="175"/>
    <cellStyle name="40% - 强调文字颜色 4 4" xfId="176"/>
    <cellStyle name="20% - 强调文字颜色 6 3" xfId="177"/>
    <cellStyle name="20% - 强调文字颜色 6 4" xfId="178"/>
    <cellStyle name="20% - 强调文字颜色 6 5" xfId="179"/>
    <cellStyle name="40% - 强调文字颜色 5 2 2" xfId="180"/>
    <cellStyle name="常规 5 2 5 4 2" xfId="181"/>
    <cellStyle name="常规 7 4 5 2" xfId="182"/>
    <cellStyle name="40% - 强调文字颜色 1 2" xfId="183"/>
    <cellStyle name="常规 5 2 5 4 2 2" xfId="184"/>
    <cellStyle name="常规 7 10 4" xfId="185"/>
    <cellStyle name="常规 5 7" xfId="186"/>
    <cellStyle name="40% - 强调文字颜色 1 2 2" xfId="187"/>
    <cellStyle name="常规 5 2 3 5 2 2" xfId="188"/>
    <cellStyle name="常规 5 2 5 4 3" xfId="189"/>
    <cellStyle name="常规 7 4 5 3" xfId="190"/>
    <cellStyle name="40% - 强调文字颜色 1 3" xfId="191"/>
    <cellStyle name="常规 5 2 5 4 4" xfId="192"/>
    <cellStyle name="常规 7 4 5 4" xfId="193"/>
    <cellStyle name="40% - 强调文字颜色 1 4" xfId="194"/>
    <cellStyle name="常规 5 2 4 2 5 2" xfId="195"/>
    <cellStyle name="常规 5 2 5 4 5" xfId="196"/>
    <cellStyle name="40% - 强调文字颜色 1 5" xfId="197"/>
    <cellStyle name="常规 5 2 4 2 5 3" xfId="198"/>
    <cellStyle name="常规 5 7 3 2 2" xfId="199"/>
    <cellStyle name="常规 5 2 5 5 2" xfId="200"/>
    <cellStyle name="常规 7 4 6 2" xfId="201"/>
    <cellStyle name="常规 5 5 2 7" xfId="202"/>
    <cellStyle name="40% - 强调文字颜色 2 2" xfId="203"/>
    <cellStyle name="常规 5 2 5 5 2 2" xfId="204"/>
    <cellStyle name="40% - 强调文字颜色 2 2 2" xfId="205"/>
    <cellStyle name="常规 5 7 3 2 3" xfId="206"/>
    <cellStyle name="常规 5 2 5 5 3" xfId="207"/>
    <cellStyle name="常规 7 4 6 3" xfId="208"/>
    <cellStyle name="常规 5 5 2 8" xfId="209"/>
    <cellStyle name="40% - 强调文字颜色 2 3" xfId="210"/>
    <cellStyle name="常规 5 7 3 2 4" xfId="211"/>
    <cellStyle name="常规 5 2 5 5 4" xfId="212"/>
    <cellStyle name="常规 7 4 6 4" xfId="213"/>
    <cellStyle name="40% - 强调文字颜色 2 4" xfId="214"/>
    <cellStyle name="常规 5 2 5 5 5" xfId="215"/>
    <cellStyle name="40% - 强调文字颜色 2 5" xfId="216"/>
    <cellStyle name="常规 5 2 5 6 2" xfId="217"/>
    <cellStyle name="40% - 强调文字颜色 3 2" xfId="218"/>
    <cellStyle name="40% - 强调文字颜色 3 2 2" xfId="219"/>
    <cellStyle name="常规 5 2 5 6 3" xfId="220"/>
    <cellStyle name="40% - 强调文字颜色 3 3" xfId="221"/>
    <cellStyle name="常规 5 2 5 6 4" xfId="222"/>
    <cellStyle name="40% - 强调文字颜色 3 4" xfId="223"/>
    <cellStyle name="40% - 强调文字颜色 3 5" xfId="224"/>
    <cellStyle name="常规 5 2 4 4" xfId="225"/>
    <cellStyle name="常规 7 3 5" xfId="226"/>
    <cellStyle name="40% - 强调文字颜色 4 2 2" xfId="227"/>
    <cellStyle name="常规 5 2 5 7 3" xfId="228"/>
    <cellStyle name="40% - 强调文字颜色 4 3" xfId="229"/>
    <cellStyle name="40% - 强调文字颜色 4 5" xfId="230"/>
    <cellStyle name="常规 5 2 5 2 2 2 4" xfId="231"/>
    <cellStyle name="40% - 强调文字颜色 5 2" xfId="232"/>
    <cellStyle name="40% - 强调文字颜色 5 3" xfId="233"/>
    <cellStyle name="40% - 强调文字颜色 5 4" xfId="234"/>
    <cellStyle name="40% - 强调文字颜色 5 5" xfId="235"/>
    <cellStyle name="常规 5 2 2 2 4" xfId="236"/>
    <cellStyle name="40% - 强调文字颜色 6 2" xfId="237"/>
    <cellStyle name="常规 5 2 2 2 4 2" xfId="238"/>
    <cellStyle name="常规 5 4 4 4" xfId="239"/>
    <cellStyle name="40% - 强调文字颜色 6 2 2" xfId="240"/>
    <cellStyle name="常规 5 2 2 2 5" xfId="241"/>
    <cellStyle name="40% - 强调文字颜色 6 3" xfId="242"/>
    <cellStyle name="常规 5 2 2 2 6" xfId="243"/>
    <cellStyle name="40% - 强调文字颜色 6 4" xfId="244"/>
    <cellStyle name="Normal_Tax Rate Master" xfId="245"/>
    <cellStyle name="常规 5 5 7 4" xfId="246"/>
    <cellStyle name="常规 10" xfId="247"/>
    <cellStyle name="常规 10 2" xfId="248"/>
    <cellStyle name="常规 5 2 8" xfId="249"/>
    <cellStyle name="常规 11" xfId="250"/>
    <cellStyle name="常规 2" xfId="251"/>
    <cellStyle name="常规 5 2 2 2 3 2 2" xfId="252"/>
    <cellStyle name="常规 5 2 3 6 4" xfId="253"/>
    <cellStyle name="常规 7 2 7 4" xfId="254"/>
    <cellStyle name="常规 2 2" xfId="255"/>
    <cellStyle name="常规 5 2 6 6 3" xfId="256"/>
    <cellStyle name="常规 2 2 2" xfId="257"/>
    <cellStyle name="常规 2 2 2 2" xfId="258"/>
    <cellStyle name="常规 5 2 2 2 2 3" xfId="259"/>
    <cellStyle name="常规 5 4 2 5" xfId="260"/>
    <cellStyle name="常规 2 2 2 3" xfId="261"/>
    <cellStyle name="常规 5 2 2 2 2 4" xfId="262"/>
    <cellStyle name="常规 5 4 2 6" xfId="263"/>
    <cellStyle name="常规 5 2 6 6 4" xfId="264"/>
    <cellStyle name="常规 2 2 3" xfId="265"/>
    <cellStyle name="常规 2 2 3 2" xfId="266"/>
    <cellStyle name="常规 5 2 2 2 3 3" xfId="267"/>
    <cellStyle name="常规 5 4 3 5" xfId="268"/>
    <cellStyle name="常规 2 3" xfId="269"/>
    <cellStyle name="常规 2 3 2" xfId="270"/>
    <cellStyle name="常规 2 3 3" xfId="271"/>
    <cellStyle name="常规 5 2 2 2 2 2 2" xfId="272"/>
    <cellStyle name="常规 5 4 2 4 2" xfId="273"/>
    <cellStyle name="常规 2 3 4" xfId="274"/>
    <cellStyle name="常规 2 4" xfId="275"/>
    <cellStyle name="常规 7 2 2 5" xfId="276"/>
    <cellStyle name="常规 2 4 2" xfId="277"/>
    <cellStyle name="常规 2 5" xfId="278"/>
    <cellStyle name="常规 7 7 2" xfId="279"/>
    <cellStyle name="常规 2 6" xfId="280"/>
    <cellStyle name="常规 4 2" xfId="281"/>
    <cellStyle name="常规 4 2 2" xfId="282"/>
    <cellStyle name="常规 4 4" xfId="283"/>
    <cellStyle name="常规 7 4 2 5" xfId="284"/>
    <cellStyle name="常规 6 4" xfId="285"/>
    <cellStyle name="常规 4 2 2 2" xfId="286"/>
    <cellStyle name="常规 5 2 4 2 2 3" xfId="287"/>
    <cellStyle name="常规 4 2 3" xfId="288"/>
    <cellStyle name="常规 4 3" xfId="289"/>
    <cellStyle name="常规 4 3 2" xfId="290"/>
    <cellStyle name="常规 5 4" xfId="291"/>
    <cellStyle name="常规 7 10 2" xfId="292"/>
    <cellStyle name="常规 4 3 3" xfId="293"/>
    <cellStyle name="常规 5 5" xfId="294"/>
    <cellStyle name="常规 7 10 3" xfId="295"/>
    <cellStyle name="常规 5 6" xfId="296"/>
    <cellStyle name="常规 4 3 4" xfId="297"/>
    <cellStyle name="常规 5 10" xfId="298"/>
    <cellStyle name="常规 5 7 4" xfId="299"/>
    <cellStyle name="常规 5 2 10" xfId="300"/>
    <cellStyle name="常规 5 7 4 2" xfId="301"/>
    <cellStyle name="常规 5 2 10 2" xfId="302"/>
    <cellStyle name="常规 5 2 6 5" xfId="303"/>
    <cellStyle name="常规 5 7 4 2 2" xfId="304"/>
    <cellStyle name="常规 5 2 10 2 2" xfId="305"/>
    <cellStyle name="常规 5 2 6 5 2" xfId="306"/>
    <cellStyle name="常规 5 7 4 3" xfId="307"/>
    <cellStyle name="常规 5 6 2 2 2 2" xfId="308"/>
    <cellStyle name="常规 5 2 10 3" xfId="309"/>
    <cellStyle name="常规 5 2 6 6" xfId="310"/>
    <cellStyle name="常规 5 7 4 4" xfId="311"/>
    <cellStyle name="常规 5 6 2 2 2 3" xfId="312"/>
    <cellStyle name="常规 5 2 10 4" xfId="313"/>
    <cellStyle name="常规 5 2 6 7" xfId="314"/>
    <cellStyle name="常规 5 7 4 5" xfId="315"/>
    <cellStyle name="常规 5 6 2 2 2 4" xfId="316"/>
    <cellStyle name="常规 5 2 10 5" xfId="317"/>
    <cellStyle name="常规 5 2 6 8" xfId="318"/>
    <cellStyle name="常规 5 7 5" xfId="319"/>
    <cellStyle name="常规 5 2 11" xfId="320"/>
    <cellStyle name="常规 5 7 5 2" xfId="321"/>
    <cellStyle name="常规 5 2 11 2" xfId="322"/>
    <cellStyle name="常规 5 7 5 3" xfId="323"/>
    <cellStyle name="常规 5 2 11 3" xfId="324"/>
    <cellStyle name="常规 5 7 5 4" xfId="325"/>
    <cellStyle name="常规 5 2 11 4" xfId="326"/>
    <cellStyle name="常规 5 7 6" xfId="327"/>
    <cellStyle name="常规 5 5 4 2 2" xfId="328"/>
    <cellStyle name="常规 5 2 12" xfId="329"/>
    <cellStyle name="常规 5 7 6 2" xfId="330"/>
    <cellStyle name="常规 5 2 12 2" xfId="331"/>
    <cellStyle name="常规 5 2 8 5" xfId="332"/>
    <cellStyle name="常规 5 7 6 3" xfId="333"/>
    <cellStyle name="常规 5 2 12 3" xfId="334"/>
    <cellStyle name="常规 5 7 6 4" xfId="335"/>
    <cellStyle name="常规 5 2 12 4" xfId="336"/>
    <cellStyle name="常规 5 7 7" xfId="337"/>
    <cellStyle name="常规 5 2 13" xfId="338"/>
    <cellStyle name="常规 5 7 8" xfId="339"/>
    <cellStyle name="常规 5 2 14" xfId="340"/>
    <cellStyle name="常规 5 7 9" xfId="341"/>
    <cellStyle name="常规 5 2 15" xfId="342"/>
    <cellStyle name="常规 5 2 2 2 2" xfId="343"/>
    <cellStyle name="注释 2 2" xfId="344"/>
    <cellStyle name="常规 5 2 2 10" xfId="345"/>
    <cellStyle name="常规 5 2 2 2" xfId="346"/>
    <cellStyle name="常规 5 2 2 2 2 2 4" xfId="347"/>
    <cellStyle name="常规 5 2 5 2 2 3" xfId="348"/>
    <cellStyle name="常规 5 4 2 4 4" xfId="349"/>
    <cellStyle name="常规 5 2 2 2 2 2" xfId="350"/>
    <cellStyle name="常规 5 4 2 4" xfId="351"/>
    <cellStyle name="常规 5 2 2 2 2 2 3" xfId="352"/>
    <cellStyle name="常规 5 2 5 2 2 2" xfId="353"/>
    <cellStyle name="常规 5 4 2 4 3" xfId="354"/>
    <cellStyle name="常规 5 2 2 2 3" xfId="355"/>
    <cellStyle name="常规 5 2 2 2 3 4" xfId="356"/>
    <cellStyle name="常规 5 7 2 3 2" xfId="357"/>
    <cellStyle name="常规 5 2 4 6 2" xfId="358"/>
    <cellStyle name="常规 7 3 7 2" xfId="359"/>
    <cellStyle name="常规 5 2 2 2 3 5" xfId="360"/>
    <cellStyle name="常规 5 2 2 2 4 3" xfId="361"/>
    <cellStyle name="常规 5 4 4 5" xfId="362"/>
    <cellStyle name="常规 5 4 2 3 2 2" xfId="363"/>
    <cellStyle name="常规 5 2 2 2 4 4" xfId="364"/>
    <cellStyle name="常规 5 2 2 2 5 2" xfId="365"/>
    <cellStyle name="常规 5 4 5 4" xfId="366"/>
    <cellStyle name="常规 5 2 2 2 5 3" xfId="367"/>
    <cellStyle name="常规 5 4 5 5" xfId="368"/>
    <cellStyle name="常规 5 6 5 2 2" xfId="369"/>
    <cellStyle name="常规 5 2 2 2 5 4" xfId="370"/>
    <cellStyle name="常规 5 2 4 2 2 2 2" xfId="371"/>
    <cellStyle name="常规 5 2 2 2 8" xfId="372"/>
    <cellStyle name="常规 5 2 2 3" xfId="373"/>
    <cellStyle name="常规 5 2 5 2 2 4" xfId="374"/>
    <cellStyle name="常规 5 2 2 4" xfId="375"/>
    <cellStyle name="常规 5 2 5 2 2 5" xfId="376"/>
    <cellStyle name="常规 5 2 2 4 2" xfId="377"/>
    <cellStyle name="常规 5 6 2 4" xfId="378"/>
    <cellStyle name="常规 5 2 2 4 2 2" xfId="379"/>
    <cellStyle name="常规 7 2 2 5 2" xfId="380"/>
    <cellStyle name="常规 5 6 2 5" xfId="381"/>
    <cellStyle name="常规 5 2 2 4 2 3" xfId="382"/>
    <cellStyle name="常规 5 2 2 4 3" xfId="383"/>
    <cellStyle name="常规 5 2 3 2 2 2" xfId="384"/>
    <cellStyle name="常规 5 2 2 4 4" xfId="385"/>
    <cellStyle name="常规 5 2 3 2 2 3" xfId="386"/>
    <cellStyle name="常规 5 2 2 4 5" xfId="387"/>
    <cellStyle name="常规 5 2 3 2 2 4" xfId="388"/>
    <cellStyle name="常规 5 2 2 5" xfId="389"/>
    <cellStyle name="常规 5 2 2 7" xfId="390"/>
    <cellStyle name="常规 5 2 2 5 2" xfId="391"/>
    <cellStyle name="常规 5 7 2 4" xfId="392"/>
    <cellStyle name="常规 5 2 2 5 2 2" xfId="393"/>
    <cellStyle name="常规 5 2 4 7" xfId="394"/>
    <cellStyle name="常规 7 3 8" xfId="395"/>
    <cellStyle name="常规 5 2 2 7 2" xfId="396"/>
    <cellStyle name="常规 5 2 2 5 3" xfId="397"/>
    <cellStyle name="常规 5 2 3 2 3 2" xfId="398"/>
    <cellStyle name="常规 5 2 2 8" xfId="399"/>
    <cellStyle name="常规 5 2 2 5 4" xfId="400"/>
    <cellStyle name="常规 5 2 3 2 3 3" xfId="401"/>
    <cellStyle name="常规 5 2 2 9" xfId="402"/>
    <cellStyle name="常规 5 2 2 5 5" xfId="403"/>
    <cellStyle name="常规 5 2 3 2 3 4" xfId="404"/>
    <cellStyle name="常规 5 2 2 6" xfId="405"/>
    <cellStyle name="常规 5 2 3 7" xfId="406"/>
    <cellStyle name="常规 7 2 8" xfId="407"/>
    <cellStyle name="常规 5 2 2 6 2" xfId="408"/>
    <cellStyle name="常规 5 2 3 7 2" xfId="409"/>
    <cellStyle name="常规 5 4 2 2 2 4" xfId="410"/>
    <cellStyle name="常规 5 2 2 6 2 2" xfId="411"/>
    <cellStyle name="常规 5 2 3 8" xfId="412"/>
    <cellStyle name="常规 7 2 9" xfId="413"/>
    <cellStyle name="常规 7 2 10" xfId="414"/>
    <cellStyle name="常规 5 2 2 6 3" xfId="415"/>
    <cellStyle name="常规 5 2 3 2 4 2" xfId="416"/>
    <cellStyle name="常规 5 2 3 9" xfId="417"/>
    <cellStyle name="常规 5 2 2 6 4" xfId="418"/>
    <cellStyle name="常规 5 2 3 2 4 3" xfId="419"/>
    <cellStyle name="常规 5 2 2 6 5" xfId="420"/>
    <cellStyle name="常规 5 2 3 2 4 4" xfId="421"/>
    <cellStyle name="常规 5 7 2 5" xfId="422"/>
    <cellStyle name="常规 5 2 4 8" xfId="423"/>
    <cellStyle name="常规 7 3 9" xfId="424"/>
    <cellStyle name="常规 5 2 2 7 3" xfId="425"/>
    <cellStyle name="常规 5 2 3 2 5 2" xfId="426"/>
    <cellStyle name="常规 5 2 3 10" xfId="427"/>
    <cellStyle name="常规 5 2 3 2" xfId="428"/>
    <cellStyle name="常规 5 2 5 2 3 3" xfId="429"/>
    <cellStyle name="常规 5 4 2 5 4" xfId="430"/>
    <cellStyle name="常规 5 2 3 2 2" xfId="431"/>
    <cellStyle name="常规 5 6 3 4" xfId="432"/>
    <cellStyle name="常规 5 6 2 2 3" xfId="433"/>
    <cellStyle name="常规 5 2 3 2 2 2 2" xfId="434"/>
    <cellStyle name="常规 5 6 3 5" xfId="435"/>
    <cellStyle name="常规 5 6 2 2 4" xfId="436"/>
    <cellStyle name="常规 5 2 3 2 2 2 3" xfId="437"/>
    <cellStyle name="常规 5 6 2 2 5" xfId="438"/>
    <cellStyle name="常规 5 2 3 2 2 2 4" xfId="439"/>
    <cellStyle name="常规 5 2 3 2 2 5" xfId="440"/>
    <cellStyle name="常规 5 2 3 2 3" xfId="441"/>
    <cellStyle name="常规 5 2 3 2 3 5" xfId="442"/>
    <cellStyle name="常规 5 2 3 2 4" xfId="443"/>
    <cellStyle name="常规 5 2 3 2 5" xfId="444"/>
    <cellStyle name="常规 5 7 5 2 2" xfId="445"/>
    <cellStyle name="常规 5 2 3 2 5 4" xfId="446"/>
    <cellStyle name="常规 5 2 3 2 6" xfId="447"/>
    <cellStyle name="常规 5 2 3 2 7" xfId="448"/>
    <cellStyle name="常规 5 2 3 2 8" xfId="449"/>
    <cellStyle name="常规 5 2 5 2 4 2" xfId="450"/>
    <cellStyle name="常规 7 3 2" xfId="451"/>
    <cellStyle name="常规 5 2 4 2 3 2 2" xfId="452"/>
    <cellStyle name="常规 5 2 3 3" xfId="453"/>
    <cellStyle name="常规 5 2 5 2 3 4" xfId="454"/>
    <cellStyle name="常规 5 2 3 3 2" xfId="455"/>
    <cellStyle name="常规 5 2 3 3 2 2" xfId="456"/>
    <cellStyle name="常规 5 2 3 4 3" xfId="457"/>
    <cellStyle name="常规 5 2 3 3 2 3" xfId="458"/>
    <cellStyle name="常规 5 2 3 4 4" xfId="459"/>
    <cellStyle name="常规 5 2 3 3 2 4" xfId="460"/>
    <cellStyle name="常规 5 2 3 4 5" xfId="461"/>
    <cellStyle name="常规 5 2 8 2 2" xfId="462"/>
    <cellStyle name="常规 5 2 3 3 3" xfId="463"/>
    <cellStyle name="常规 5 2 3 3 4" xfId="464"/>
    <cellStyle name="常规 5 2 3 3 5" xfId="465"/>
    <cellStyle name="常规 5 2 3 4" xfId="466"/>
    <cellStyle name="常规 5 2 5 2 3 5" xfId="467"/>
    <cellStyle name="常规 5 2 3 4 2" xfId="468"/>
    <cellStyle name="常规 5 2 3 4 2 2" xfId="469"/>
    <cellStyle name="常规 5 2 4 4 3" xfId="470"/>
    <cellStyle name="常规 5 2 3 5" xfId="471"/>
    <cellStyle name="常规 5 2 3 5 2" xfId="472"/>
    <cellStyle name="常规 5 2 3 5 3" xfId="473"/>
    <cellStyle name="常规 5 2 3 5 4" xfId="474"/>
    <cellStyle name="常规 5 2 3 5 5" xfId="475"/>
    <cellStyle name="常规 5 2 3 6" xfId="476"/>
    <cellStyle name="常规 5 2 3 6 2" xfId="477"/>
    <cellStyle name="常规 5 2 3 6 3" xfId="478"/>
    <cellStyle name="常规 5 2 3 7 3" xfId="479"/>
    <cellStyle name="常规 7 3 2 3 5" xfId="480"/>
    <cellStyle name="常规 5 2 4 2 7" xfId="481"/>
    <cellStyle name="常规 5 2 4 10" xfId="482"/>
    <cellStyle name="常规 5 2 4 2" xfId="483"/>
    <cellStyle name="常规 5 2 5 2 4 3" xfId="484"/>
    <cellStyle name="常规 7 3 10" xfId="485"/>
    <cellStyle name="常规 5 2 4 2 2" xfId="486"/>
    <cellStyle name="常规 7 4 2 4" xfId="487"/>
    <cellStyle name="常规 6 3" xfId="488"/>
    <cellStyle name="常规 5 2 4 2 2 2" xfId="489"/>
    <cellStyle name="常规 5 2 4 2 2 2 3" xfId="490"/>
    <cellStyle name="常规 5 2 4 2 2 2 4" xfId="491"/>
    <cellStyle name="常规 5 2 4 2 2 5" xfId="492"/>
    <cellStyle name="常规 5 2 4 2 3" xfId="493"/>
    <cellStyle name="常规 5 2 5 2 5" xfId="494"/>
    <cellStyle name="常规 7 4 3 5" xfId="495"/>
    <cellStyle name="常规 7 4" xfId="496"/>
    <cellStyle name="常规 5 2 4 2 3 3" xfId="497"/>
    <cellStyle name="常规 5 2 5 2 6" xfId="498"/>
    <cellStyle name="常规 7 5" xfId="499"/>
    <cellStyle name="常规 5 2 4 2 3 4" xfId="500"/>
    <cellStyle name="常规 5 2 5 2 7" xfId="501"/>
    <cellStyle name="常规 7 6" xfId="502"/>
    <cellStyle name="常规 5 2 4 2 3 5" xfId="503"/>
    <cellStyle name="常规 7 3 2 3 2" xfId="504"/>
    <cellStyle name="常规 5 2 4 2 4" xfId="505"/>
    <cellStyle name="常规 5 2 5 3 5" xfId="506"/>
    <cellStyle name="常规 7 4 4 5" xfId="507"/>
    <cellStyle name="常规 5 2 4 2 4 3" xfId="508"/>
    <cellStyle name="常规 5 2 4 2 4 4" xfId="509"/>
    <cellStyle name="常规 7 3 2 3 3" xfId="510"/>
    <cellStyle name="常规 5 2 4 2 5" xfId="511"/>
    <cellStyle name="常规 5 2 4 2 5 4" xfId="512"/>
    <cellStyle name="常规 7 3 2 3 4" xfId="513"/>
    <cellStyle name="常规 5 2 4 2 6" xfId="514"/>
    <cellStyle name="常规 5 2 4 3" xfId="515"/>
    <cellStyle name="常规 5 2 5 2 4 4" xfId="516"/>
    <cellStyle name="常规 5 2 4 3 2" xfId="517"/>
    <cellStyle name="常规 5 2 4 3 2 2" xfId="518"/>
    <cellStyle name="常规 5 2 4 3 2 3" xfId="519"/>
    <cellStyle name="常规 5 4 2" xfId="520"/>
    <cellStyle name="常规 5 2 4 3 2 4" xfId="521"/>
    <cellStyle name="常规 5 4 3" xfId="522"/>
    <cellStyle name="常规 5 2 4 3 3" xfId="523"/>
    <cellStyle name="常规 7 3 2 4 2" xfId="524"/>
    <cellStyle name="常规 5 2 4 3 4" xfId="525"/>
    <cellStyle name="常规 7 3 2 4 3" xfId="526"/>
    <cellStyle name="常规 5 2 4 3 5" xfId="527"/>
    <cellStyle name="常规 5 2 4 4 2" xfId="528"/>
    <cellStyle name="常规 7 6 2 4" xfId="529"/>
    <cellStyle name="常规 5 2 4 4 2 2" xfId="530"/>
    <cellStyle name="常规 7 3 2 5 2" xfId="531"/>
    <cellStyle name="常规 5 2 4 4 4" xfId="532"/>
    <cellStyle name="常规 7 3 2 5 3" xfId="533"/>
    <cellStyle name="常规 5 2 4 4 5" xfId="534"/>
    <cellStyle name="常规 5 2 9 2 2" xfId="535"/>
    <cellStyle name="常规 5 7 2 2" xfId="536"/>
    <cellStyle name="常规 5 2 4 5" xfId="537"/>
    <cellStyle name="常规 5 7 2 2 2 2" xfId="538"/>
    <cellStyle name="常规 5 2 4 5 2 2" xfId="539"/>
    <cellStyle name="常规 5 7 2 3" xfId="540"/>
    <cellStyle name="常规 5 2 4 6" xfId="541"/>
    <cellStyle name="常规 5 7 2 3 3" xfId="542"/>
    <cellStyle name="常规 5 2 4 6 3" xfId="543"/>
    <cellStyle name="常规 5 7 2 3 4" xfId="544"/>
    <cellStyle name="常规 5 2 4 6 4" xfId="545"/>
    <cellStyle name="常规 5 7 2 4 2" xfId="546"/>
    <cellStyle name="常规 5 2 4 7 2" xfId="547"/>
    <cellStyle name="常规 5 7 2 4 3" xfId="548"/>
    <cellStyle name="常规 5 2 4 7 3" xfId="549"/>
    <cellStyle name="常规 5 2 5" xfId="550"/>
    <cellStyle name="常规 5 2 5 10" xfId="551"/>
    <cellStyle name="常规 5 2 5 2" xfId="552"/>
    <cellStyle name="常规 5 2 5 2 5 3" xfId="553"/>
    <cellStyle name="常规 5 2 5 2 2" xfId="554"/>
    <cellStyle name="常规 5 6 9" xfId="555"/>
    <cellStyle name="常规 5 2 5 2 2 2 2" xfId="556"/>
    <cellStyle name="常规 5 2 5 2 2 2 3" xfId="557"/>
    <cellStyle name="常规 5 2 5 2 3" xfId="558"/>
    <cellStyle name="常规 5 2 5 2 3 2" xfId="559"/>
    <cellStyle name="常规 5 4 2 5 3" xfId="560"/>
    <cellStyle name="常规 5 2 5 2 3 2 2" xfId="561"/>
    <cellStyle name="常规 5 2 5 2 5 2" xfId="562"/>
    <cellStyle name="常规 5 2 5 2 5 4" xfId="563"/>
    <cellStyle name="常规 5 2 5 3" xfId="564"/>
    <cellStyle name="常规 5 2 5 2 8" xfId="565"/>
    <cellStyle name="常规 5 2 6" xfId="566"/>
    <cellStyle name="常规 5 2 6 2" xfId="567"/>
    <cellStyle name="常规 5 2 6 2 2" xfId="568"/>
    <cellStyle name="常规 5 5 2 4 3" xfId="569"/>
    <cellStyle name="常规 5 2 6 2 2 2" xfId="570"/>
    <cellStyle name="注释 2 2 2" xfId="571"/>
    <cellStyle name="常规 5 5 2 4 4" xfId="572"/>
    <cellStyle name="常规 5 2 6 2 2 3" xfId="573"/>
    <cellStyle name="常规 5 2 6 2 2 4" xfId="574"/>
    <cellStyle name="常规 5 2 6 2 3" xfId="575"/>
    <cellStyle name="常规 5 2 6 2 4" xfId="576"/>
    <cellStyle name="常规 5 5 2" xfId="577"/>
    <cellStyle name="常规 5 2 6 2 5" xfId="578"/>
    <cellStyle name="常规 5 2 6 3" xfId="579"/>
    <cellStyle name="常规 5 2 6 3 2" xfId="580"/>
    <cellStyle name="常规 5 2 6 3 3" xfId="581"/>
    <cellStyle name="常规 5 2 6 3 4" xfId="582"/>
    <cellStyle name="常规 5 2 6 3 5" xfId="583"/>
    <cellStyle name="常规 5 2 6 4" xfId="584"/>
    <cellStyle name="常规 5 2 6 4 2" xfId="585"/>
    <cellStyle name="常规 5 2 6 4 2 2" xfId="586"/>
    <cellStyle name="常规 5 2 6 4 3" xfId="587"/>
    <cellStyle name="常规 5 2 6 4 4" xfId="588"/>
    <cellStyle name="常规 5 2 6 4 5" xfId="589"/>
    <cellStyle name="常规 5 2 6 5 3" xfId="590"/>
    <cellStyle name="常规 5 2 6 5 4" xfId="591"/>
    <cellStyle name="常规 5 2 6 6 2" xfId="592"/>
    <cellStyle name="常规 5 2 6 9" xfId="593"/>
    <cellStyle name="常规 5 2 7" xfId="594"/>
    <cellStyle name="常规 5 2 8 2" xfId="595"/>
    <cellStyle name="常规 5 2 8 2 4" xfId="596"/>
    <cellStyle name="常规 5 2 8 3" xfId="597"/>
    <cellStyle name="常规 5 2 8 4" xfId="598"/>
    <cellStyle name="常规 5 2 9" xfId="599"/>
    <cellStyle name="常规 7 8 3" xfId="600"/>
    <cellStyle name="常规 5 4 10" xfId="601"/>
    <cellStyle name="常规 5 2 9 2" xfId="602"/>
    <cellStyle name="常规 5 2 9 3" xfId="603"/>
    <cellStyle name="常规 5 2 9 4" xfId="604"/>
    <cellStyle name="常规 5 7 7 2" xfId="605"/>
    <cellStyle name="常规 5 2 9 5" xfId="606"/>
    <cellStyle name="常规 5 3" xfId="607"/>
    <cellStyle name="常规 5 4 2 2" xfId="608"/>
    <cellStyle name="常规 5 4 2 2 2" xfId="609"/>
    <cellStyle name="常规 5 4 2 2 2 2" xfId="610"/>
    <cellStyle name="常规 5 4 2 2 2 3" xfId="611"/>
    <cellStyle name="常规 5 4 2 2 3" xfId="612"/>
    <cellStyle name="常规 5 4 2 2 4" xfId="613"/>
    <cellStyle name="常规 5 4 2 2 5" xfId="614"/>
    <cellStyle name="常规 5 4 2 3" xfId="615"/>
    <cellStyle name="常规 5 4 2 3 3" xfId="616"/>
    <cellStyle name="常规 5 4 2 3 4" xfId="617"/>
    <cellStyle name="常规 5 4 2 3 5" xfId="618"/>
    <cellStyle name="常规 5 4 2 5 2" xfId="619"/>
    <cellStyle name="常规 5 4 3 2" xfId="620"/>
    <cellStyle name="常规 5 4 3 2 2" xfId="621"/>
    <cellStyle name="常规 5 4 3 3" xfId="622"/>
    <cellStyle name="常规 5 4 4" xfId="623"/>
    <cellStyle name="常规 5 4 4 2" xfId="624"/>
    <cellStyle name="常规 5 4 4 2 2" xfId="625"/>
    <cellStyle name="常规 5 4 4 3" xfId="626"/>
    <cellStyle name="常规 5 4 5" xfId="627"/>
    <cellStyle name="常规 5 4 5 2" xfId="628"/>
    <cellStyle name="常规 5 4 5 2 2" xfId="629"/>
    <cellStyle name="常规 5 4 5 3" xfId="630"/>
    <cellStyle name="常规 5 4 6" xfId="631"/>
    <cellStyle name="常规 5 4 6 2" xfId="632"/>
    <cellStyle name="常规 7 2 2 3 2 2" xfId="633"/>
    <cellStyle name="常规 5 4 6 3" xfId="634"/>
    <cellStyle name="常规 5 4 7" xfId="635"/>
    <cellStyle name="常规 5 4 7 2" xfId="636"/>
    <cellStyle name="常规 5 4 7 3" xfId="637"/>
    <cellStyle name="常规 5 4 7 4" xfId="638"/>
    <cellStyle name="常规 5 4 8" xfId="639"/>
    <cellStyle name="常规 5 4 9" xfId="640"/>
    <cellStyle name="常规 5 5 10" xfId="641"/>
    <cellStyle name="常规 5 5 2 2" xfId="642"/>
    <cellStyle name="常规 5 5 2 2 2" xfId="643"/>
    <cellStyle name="常规 7 3 2 2 5" xfId="644"/>
    <cellStyle name="常规 5 5 2 2 2 3" xfId="645"/>
    <cellStyle name="常规 5 5 2 2 3" xfId="646"/>
    <cellStyle name="常规 5 5 2 2 4" xfId="647"/>
    <cellStyle name="常规 5 5 2 2 5" xfId="648"/>
    <cellStyle name="常规 5 5 2 3" xfId="649"/>
    <cellStyle name="常规 5 5 2 3 2" xfId="650"/>
    <cellStyle name="常规 7 3 3 2 4" xfId="651"/>
    <cellStyle name="常规 5 5 2 3 2 2" xfId="652"/>
    <cellStyle name="常规 5 5 2 3 3" xfId="653"/>
    <cellStyle name="常规 5 5 2 3 4" xfId="654"/>
    <cellStyle name="常规 5 5 2 3 5" xfId="655"/>
    <cellStyle name="常规 5 5 2 4" xfId="656"/>
    <cellStyle name="常规 5 5 2 4 2" xfId="657"/>
    <cellStyle name="常规 5 5 2 5" xfId="658"/>
    <cellStyle name="常规 5 5 2 5 2" xfId="659"/>
    <cellStyle name="常规 5 5 2 5 3" xfId="660"/>
    <cellStyle name="常规 5 5 2 5 4" xfId="661"/>
    <cellStyle name="常规 5 5 2 6" xfId="662"/>
    <cellStyle name="常规 5 5 3" xfId="663"/>
    <cellStyle name="常规 5 5 3 2" xfId="664"/>
    <cellStyle name="常规 5 5 3 2 2" xfId="665"/>
    <cellStyle name="常规 5 5 3 2 3" xfId="666"/>
    <cellStyle name="常规 5 5 3 2 4" xfId="667"/>
    <cellStyle name="常规 5 5 3 3" xfId="668"/>
    <cellStyle name="常规 5 5 3 4" xfId="669"/>
    <cellStyle name="常规 5 5 3 5" xfId="670"/>
    <cellStyle name="常规 5 5 4" xfId="671"/>
    <cellStyle name="常规 5 5 4 2" xfId="672"/>
    <cellStyle name="常规 5 5 4 3" xfId="673"/>
    <cellStyle name="常规 5 5 4 4" xfId="674"/>
    <cellStyle name="常规 5 5 4 5" xfId="675"/>
    <cellStyle name="常规 5 5 5" xfId="676"/>
    <cellStyle name="常规 5 5 5 2" xfId="677"/>
    <cellStyle name="常规 5 5 5 3" xfId="678"/>
    <cellStyle name="常规 5 5 5 4" xfId="679"/>
    <cellStyle name="常规 5 5 5 5" xfId="680"/>
    <cellStyle name="常规 5 5 6" xfId="681"/>
    <cellStyle name="常规 5 5 6 2" xfId="682"/>
    <cellStyle name="常规 5 5 6 3" xfId="683"/>
    <cellStyle name="常规 5 5 6 4" xfId="684"/>
    <cellStyle name="常规 5 5 7" xfId="685"/>
    <cellStyle name="常规 5 5 7 2" xfId="686"/>
    <cellStyle name="常规 5 5 7 3" xfId="687"/>
    <cellStyle name="常规 5 5 8" xfId="688"/>
    <cellStyle name="常规 5 5 9" xfId="689"/>
    <cellStyle name="注释 2 4" xfId="690"/>
    <cellStyle name="常规 5 6 10" xfId="691"/>
    <cellStyle name="常规 5 6 2" xfId="692"/>
    <cellStyle name="常规 5 6 2 2" xfId="693"/>
    <cellStyle name="常规 5 6 3 3" xfId="694"/>
    <cellStyle name="常规 5 6 2 2 2" xfId="695"/>
    <cellStyle name="常规 5 6 2 3" xfId="696"/>
    <cellStyle name="常规 5 6 4 3" xfId="697"/>
    <cellStyle name="常规 5 6 2 3 2" xfId="698"/>
    <cellStyle name="常规 5 6 2 3 2 2" xfId="699"/>
    <cellStyle name="常规 5 6 4 4" xfId="700"/>
    <cellStyle name="常规 5 6 2 3 3" xfId="701"/>
    <cellStyle name="常规 5 6 4 5" xfId="702"/>
    <cellStyle name="常规 5 6 2 3 4" xfId="703"/>
    <cellStyle name="常规 5 6 2 3 5" xfId="704"/>
    <cellStyle name="常规 5 6 5 3" xfId="705"/>
    <cellStyle name="常规 5 6 2 4 2" xfId="706"/>
    <cellStyle name="常规 5 6 5 4" xfId="707"/>
    <cellStyle name="常规 5 6 2 4 3" xfId="708"/>
    <cellStyle name="常规 7 2 2 2" xfId="709"/>
    <cellStyle name="常规 5 6 5 5" xfId="710"/>
    <cellStyle name="常规 5 6 2 4 4" xfId="711"/>
    <cellStyle name="常规 5 6 6 3" xfId="712"/>
    <cellStyle name="常规 5 6 2 5 2" xfId="713"/>
    <cellStyle name="常规 5 6 6 4" xfId="714"/>
    <cellStyle name="常规 5 6 2 5 3" xfId="715"/>
    <cellStyle name="常规 7 2 3 2" xfId="716"/>
    <cellStyle name="常规 5 6 2 5 4" xfId="717"/>
    <cellStyle name="常规 7 2 2 5 4" xfId="718"/>
    <cellStyle name="常规 5 6 2 7" xfId="719"/>
    <cellStyle name="常规 5 6 2 8" xfId="720"/>
    <cellStyle name="常规 5 6 3" xfId="721"/>
    <cellStyle name="常规 5 6 4" xfId="722"/>
    <cellStyle name="常规 5 6 4 2" xfId="723"/>
    <cellStyle name="常规 5 6 4 2 2" xfId="724"/>
    <cellStyle name="常规 5 6 5" xfId="725"/>
    <cellStyle name="常规 5 6 6 2" xfId="726"/>
    <cellStyle name="常规 5 6 7" xfId="727"/>
    <cellStyle name="常规 5 6 7 2" xfId="728"/>
    <cellStyle name="常规 5 6 7 3" xfId="729"/>
    <cellStyle name="常规 5 6 7 4" xfId="730"/>
    <cellStyle name="常规 5 6 8" xfId="731"/>
    <cellStyle name="常规 5 7 2" xfId="732"/>
    <cellStyle name="常规 7 4 2" xfId="733"/>
    <cellStyle name="常规 5 7 2 2 2 3" xfId="734"/>
    <cellStyle name="常规 7 4 3" xfId="735"/>
    <cellStyle name="常规 5 7 2 2 2 4" xfId="736"/>
    <cellStyle name="常规 5 7 2 3 2 2" xfId="737"/>
    <cellStyle name="常规 5 7 2 3 5" xfId="738"/>
    <cellStyle name="常规 5 7 2 5 2" xfId="739"/>
    <cellStyle name="常规 5 7 2 5 3" xfId="740"/>
    <cellStyle name="常规 5 7 2 5 4" xfId="741"/>
    <cellStyle name="常规 5 7 2 7" xfId="742"/>
    <cellStyle name="常规 5 7 2 8" xfId="743"/>
    <cellStyle name="常规 5 7 3" xfId="744"/>
    <cellStyle name="常规 7 3 2 2" xfId="745"/>
    <cellStyle name="常规 5 7 5 5" xfId="746"/>
    <cellStyle name="常规 5 7 7 3" xfId="747"/>
    <cellStyle name="常规 5 7 7 4" xfId="748"/>
    <cellStyle name="常规 5 8" xfId="749"/>
    <cellStyle name="超链接 3" xfId="750"/>
    <cellStyle name="常规 5 8 2" xfId="751"/>
    <cellStyle name="常规 5 8 3" xfId="752"/>
    <cellStyle name="常规 5 8 4" xfId="753"/>
    <cellStyle name="常规 5 9" xfId="754"/>
    <cellStyle name="注释 2" xfId="755"/>
    <cellStyle name="常规 7 4 2 3" xfId="756"/>
    <cellStyle name="常规 6 2" xfId="757"/>
    <cellStyle name="常规 7" xfId="758"/>
    <cellStyle name="常规 7 10" xfId="759"/>
    <cellStyle name="常规 7 11" xfId="760"/>
    <cellStyle name="常规 7 12" xfId="761"/>
    <cellStyle name="常规 7 13" xfId="762"/>
    <cellStyle name="常规 7 4 3 3" xfId="763"/>
    <cellStyle name="常规 7 2" xfId="764"/>
    <cellStyle name="常规 7 2 2 8" xfId="765"/>
    <cellStyle name="常规 7 2 2" xfId="766"/>
    <cellStyle name="常规 7 2 2 2 2 2" xfId="767"/>
    <cellStyle name="常规 7 2 2 2 2 3" xfId="768"/>
    <cellStyle name="常规 7 2 2 2 2 4" xfId="769"/>
    <cellStyle name="常规 7 2 2 2 3" xfId="770"/>
    <cellStyle name="常规 7 2 2 2 4" xfId="771"/>
    <cellStyle name="超链接 2 2 2" xfId="772"/>
    <cellStyle name="常规 7 2 2 2 5" xfId="773"/>
    <cellStyle name="常规 7 2 2 3" xfId="774"/>
    <cellStyle name="常规 7 2 2 3 2" xfId="775"/>
    <cellStyle name="常规 7 2 2 3 3" xfId="776"/>
    <cellStyle name="常规 7 2 2 3 4" xfId="777"/>
    <cellStyle name="常规 7 2 2 3 5" xfId="778"/>
    <cellStyle name="常规 7 2 2 4" xfId="779"/>
    <cellStyle name="常规 7 2 2 4 2" xfId="780"/>
    <cellStyle name="常规 7 2 2 4 3" xfId="781"/>
    <cellStyle name="常规 7 2 2 4 4" xfId="782"/>
    <cellStyle name="常规 7 2 2 6" xfId="783"/>
    <cellStyle name="常规 7 2 2 7" xfId="784"/>
    <cellStyle name="常规 7 2 3" xfId="785"/>
    <cellStyle name="常规 7 2 3 2 2" xfId="786"/>
    <cellStyle name="常规 7 2 3 2 3" xfId="787"/>
    <cellStyle name="常规 7 2 3 2 4" xfId="788"/>
    <cellStyle name="常规 7 2 3 3" xfId="789"/>
    <cellStyle name="常规 7 2 3 4" xfId="790"/>
    <cellStyle name="常规 7 2 3 5" xfId="791"/>
    <cellStyle name="常规 7 2 4" xfId="792"/>
    <cellStyle name="常规 7 2 4 2" xfId="793"/>
    <cellStyle name="常规 7 2 5 3" xfId="794"/>
    <cellStyle name="常规 7 2 4 2 2" xfId="795"/>
    <cellStyle name="常规 7 2 4 3" xfId="796"/>
    <cellStyle name="常规 7 2 4 4" xfId="797"/>
    <cellStyle name="常规 7 7 2 2" xfId="798"/>
    <cellStyle name="常规 7 2 4 5" xfId="799"/>
    <cellStyle name="常规 7 2 5" xfId="800"/>
    <cellStyle name="常规 7 2 5 2" xfId="801"/>
    <cellStyle name="常规 7 3 5 3" xfId="802"/>
    <cellStyle name="常规 7 2 5 2 2" xfId="803"/>
    <cellStyle name="常规 7 2 5 4" xfId="804"/>
    <cellStyle name="常规 7 2 5 5" xfId="805"/>
    <cellStyle name="常规 7 2 6" xfId="806"/>
    <cellStyle name="常规 9" xfId="807"/>
    <cellStyle name="常规 7 2 6 2" xfId="808"/>
    <cellStyle name="常规 7 2 6 3" xfId="809"/>
    <cellStyle name="常规 7 2 6 4" xfId="810"/>
    <cellStyle name="常规 7 2 7" xfId="811"/>
    <cellStyle name="常规 7 2 7 2" xfId="812"/>
    <cellStyle name="常规 7 2 7 3" xfId="813"/>
    <cellStyle name="常规 7 3 2 2 2" xfId="814"/>
    <cellStyle name="常规 7 3 4 4" xfId="815"/>
    <cellStyle name="常规 7 3 2 2 2 2" xfId="816"/>
    <cellStyle name="常规 7 8 2 2" xfId="817"/>
    <cellStyle name="常规 7 3 4 5" xfId="818"/>
    <cellStyle name="常规 7 3 2 2 2 3" xfId="819"/>
    <cellStyle name="常规 7 3 2 2 2 4" xfId="820"/>
    <cellStyle name="常规 7 3 2 2 3" xfId="821"/>
    <cellStyle name="常规 7 3 2 3" xfId="822"/>
    <cellStyle name="常规 7 3 2 4" xfId="823"/>
    <cellStyle name="常规 7 3 2 5" xfId="824"/>
    <cellStyle name="常规 7 3 2 5 4" xfId="825"/>
    <cellStyle name="常规 7 3 2 7" xfId="826"/>
    <cellStyle name="常规 7 3 3" xfId="827"/>
    <cellStyle name="常规 7 3 3 2" xfId="828"/>
    <cellStyle name="常规 7 3 3 2 2" xfId="829"/>
    <cellStyle name="常规 7 3 3 2 3" xfId="830"/>
    <cellStyle name="常规 7 3 3 3" xfId="831"/>
    <cellStyle name="常规 7 3 3 4" xfId="832"/>
    <cellStyle name="常规 7 3 3 5" xfId="833"/>
    <cellStyle name="常规 7 3 4" xfId="834"/>
    <cellStyle name="常规 7 3 4 2" xfId="835"/>
    <cellStyle name="常规 7 3 4 2 2" xfId="836"/>
    <cellStyle name="常规 7 3 4 3" xfId="837"/>
    <cellStyle name="常规 7 3 5 2" xfId="838"/>
    <cellStyle name="常规 7 3 5 2 2" xfId="839"/>
    <cellStyle name="常规 7 3 5 4" xfId="840"/>
    <cellStyle name="常规 7 3 5 5" xfId="841"/>
    <cellStyle name="常规 7 3 6" xfId="842"/>
    <cellStyle name="常规 7 3 7" xfId="843"/>
    <cellStyle name="常规 7 3 7 3" xfId="844"/>
    <cellStyle name="常规 7 3 7 4" xfId="845"/>
    <cellStyle name="常规 7 4 2 2" xfId="846"/>
    <cellStyle name="常规 7 4 2 2 2" xfId="847"/>
    <cellStyle name="常规 7 4 2 2 3" xfId="848"/>
    <cellStyle name="常规 7 4 2 2 4" xfId="849"/>
    <cellStyle name="常规 7 4 3 2" xfId="850"/>
    <cellStyle name="常规 7 4 3 2 2" xfId="851"/>
    <cellStyle name="常规 7 4 4" xfId="852"/>
    <cellStyle name="常规 7 6 2" xfId="853"/>
    <cellStyle name="常规 7 6 2 2" xfId="854"/>
    <cellStyle name="常规 7 6 2 3" xfId="855"/>
    <cellStyle name="常规 7 6 3" xfId="856"/>
    <cellStyle name="常规 7 6 4" xfId="857"/>
    <cellStyle name="常规 7 6 5" xfId="858"/>
    <cellStyle name="常规 7 7" xfId="859"/>
    <cellStyle name="常规 7 7 3" xfId="860"/>
    <cellStyle name="常规 7 7 4" xfId="861"/>
    <cellStyle name="常规 7 7 5" xfId="862"/>
    <cellStyle name="常规 7 8" xfId="863"/>
    <cellStyle name="常规 7 8 2" xfId="864"/>
    <cellStyle name="常规 7 8 4" xfId="865"/>
    <cellStyle name="常规 7 8 5" xfId="866"/>
    <cellStyle name="常规 7 9" xfId="867"/>
    <cellStyle name="常规 7 9 2" xfId="868"/>
    <cellStyle name="常规 7 9 3" xfId="869"/>
    <cellStyle name="常规 7 9 4" xfId="870"/>
    <cellStyle name="常规 8" xfId="871"/>
    <cellStyle name="超链接 2" xfId="872"/>
    <cellStyle name="超链接 2 2" xfId="873"/>
    <cellStyle name="超链接 2 3" xfId="874"/>
    <cellStyle name="注释 2 5" xfId="87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1"/>
  <sheetViews>
    <sheetView tabSelected="1" zoomScale="115" zoomScaleNormal="115" topLeftCell="B1" workbookViewId="0">
      <selection activeCell="D2" sqref="D2:E2"/>
    </sheetView>
  </sheetViews>
  <sheetFormatPr defaultColWidth="9" defaultRowHeight="13.5"/>
  <cols>
    <col min="1" max="1" width="33.6833333333333" style="3" customWidth="1"/>
    <col min="2" max="2" width="19.45" style="3" customWidth="1"/>
    <col min="3" max="3" width="12.625" style="3" customWidth="1"/>
    <col min="4" max="4" width="24.675" style="3" customWidth="1"/>
    <col min="5" max="5" width="16.1916666666667" style="3" customWidth="1"/>
    <col min="6" max="6" width="17.7166666666667" style="3" customWidth="1"/>
    <col min="7" max="7" width="12.625" style="4" customWidth="1"/>
    <col min="8" max="8" width="14.5583333333333" style="4" customWidth="1"/>
    <col min="9" max="9" width="20.2166666666667" style="4" customWidth="1"/>
  </cols>
  <sheetData>
    <row r="1" customFormat="1" ht="4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120.75" customHeight="1" spans="1:9">
      <c r="A2" s="6" t="s">
        <v>1</v>
      </c>
      <c r="B2" s="7" t="s">
        <v>2</v>
      </c>
      <c r="C2" s="8" t="s">
        <v>3</v>
      </c>
      <c r="D2" s="9" t="s">
        <v>4</v>
      </c>
      <c r="E2" s="10"/>
      <c r="F2" s="8" t="s">
        <v>5</v>
      </c>
      <c r="G2" s="11" t="s">
        <v>6</v>
      </c>
      <c r="H2" s="11" t="s">
        <v>7</v>
      </c>
      <c r="I2" s="8" t="s">
        <v>8</v>
      </c>
    </row>
    <row r="3" s="1" customFormat="1" ht="14.25" spans="1:9">
      <c r="A3" s="12"/>
      <c r="B3" s="12"/>
      <c r="C3" s="12"/>
      <c r="D3" s="13"/>
      <c r="E3" s="14"/>
      <c r="F3" s="15"/>
      <c r="G3" s="16"/>
      <c r="H3" s="16"/>
      <c r="I3" s="16"/>
    </row>
    <row r="4" s="1" customFormat="1" ht="14.25" spans="1:9">
      <c r="A4" s="12"/>
      <c r="B4" s="12"/>
      <c r="C4" s="12"/>
      <c r="D4" s="13"/>
      <c r="E4" s="14"/>
      <c r="F4" s="15"/>
      <c r="G4" s="16"/>
      <c r="H4" s="16"/>
      <c r="I4" s="16"/>
    </row>
    <row r="5" s="1" customFormat="1" ht="14.25" spans="1:9">
      <c r="A5" s="12"/>
      <c r="B5" s="12"/>
      <c r="C5" s="12"/>
      <c r="D5" s="13"/>
      <c r="E5" s="14"/>
      <c r="F5" s="15"/>
      <c r="G5" s="16"/>
      <c r="H5" s="16"/>
      <c r="I5" s="16"/>
    </row>
    <row r="6" s="1" customFormat="1" ht="14.25" spans="1:9">
      <c r="A6" s="12"/>
      <c r="B6" s="12"/>
      <c r="C6" s="12"/>
      <c r="D6" s="13"/>
      <c r="E6" s="14"/>
      <c r="F6" s="15"/>
      <c r="G6" s="16"/>
      <c r="H6" s="16"/>
      <c r="I6" s="16"/>
    </row>
    <row r="7" s="1" customFormat="1" ht="14.25" spans="1:9">
      <c r="A7" s="12"/>
      <c r="B7" s="12"/>
      <c r="C7" s="12"/>
      <c r="D7" s="13"/>
      <c r="E7" s="14"/>
      <c r="F7" s="15"/>
      <c r="G7" s="16"/>
      <c r="H7" s="16"/>
      <c r="I7" s="16"/>
    </row>
    <row r="8" s="1" customFormat="1" ht="14.25" spans="1:9">
      <c r="A8" s="12"/>
      <c r="B8" s="12"/>
      <c r="C8" s="12"/>
      <c r="D8" s="13"/>
      <c r="E8" s="14"/>
      <c r="F8" s="15"/>
      <c r="G8" s="16"/>
      <c r="H8" s="16"/>
      <c r="I8" s="16"/>
    </row>
    <row r="9" s="1" customFormat="1" ht="14.25" spans="1:9">
      <c r="A9" s="12"/>
      <c r="B9" s="12"/>
      <c r="C9" s="12"/>
      <c r="D9" s="13"/>
      <c r="E9" s="14"/>
      <c r="F9" s="15"/>
      <c r="G9" s="16"/>
      <c r="H9" s="16"/>
      <c r="I9" s="16"/>
    </row>
    <row r="10" s="1" customFormat="1" ht="14.25" spans="1:9">
      <c r="A10" s="12"/>
      <c r="B10" s="12"/>
      <c r="C10" s="12"/>
      <c r="D10" s="13"/>
      <c r="E10" s="14"/>
      <c r="F10" s="15"/>
      <c r="G10" s="16"/>
      <c r="H10" s="16"/>
      <c r="I10" s="16"/>
    </row>
    <row r="11" s="1" customFormat="1" ht="14.25" spans="1:9">
      <c r="A11" s="12"/>
      <c r="B11" s="12"/>
      <c r="C11" s="12"/>
      <c r="D11" s="13"/>
      <c r="E11" s="14"/>
      <c r="F11" s="15"/>
      <c r="G11" s="16"/>
      <c r="H11" s="16"/>
      <c r="I11" s="16"/>
    </row>
    <row r="12" s="1" customFormat="1" ht="14.25" spans="1:9">
      <c r="A12" s="12"/>
      <c r="B12" s="12"/>
      <c r="C12" s="12"/>
      <c r="D12" s="13"/>
      <c r="E12" s="14"/>
      <c r="F12" s="15"/>
      <c r="G12" s="16"/>
      <c r="H12" s="16"/>
      <c r="I12" s="16"/>
    </row>
    <row r="13" s="1" customFormat="1" ht="14.25" spans="1:9">
      <c r="A13" s="12"/>
      <c r="B13" s="12"/>
      <c r="C13" s="12"/>
      <c r="D13" s="13"/>
      <c r="E13" s="14"/>
      <c r="F13" s="15"/>
      <c r="G13" s="16"/>
      <c r="H13" s="16"/>
      <c r="I13" s="16"/>
    </row>
    <row r="14" s="1" customFormat="1" ht="14.25" spans="1:9">
      <c r="A14" s="12"/>
      <c r="B14" s="12"/>
      <c r="C14" s="12"/>
      <c r="D14" s="13"/>
      <c r="E14" s="14"/>
      <c r="F14" s="15"/>
      <c r="G14" s="16"/>
      <c r="H14" s="16"/>
      <c r="I14" s="16"/>
    </row>
    <row r="15" s="1" customFormat="1" ht="14.25" spans="1:9">
      <c r="A15" s="12"/>
      <c r="B15" s="12"/>
      <c r="C15" s="12"/>
      <c r="D15" s="13"/>
      <c r="E15" s="14"/>
      <c r="F15" s="15"/>
      <c r="G15" s="16"/>
      <c r="H15" s="16"/>
      <c r="I15" s="16"/>
    </row>
    <row r="16" s="1" customFormat="1" ht="14.25" spans="1:9">
      <c r="A16" s="12"/>
      <c r="B16" s="12"/>
      <c r="C16" s="12"/>
      <c r="D16" s="13"/>
      <c r="E16" s="14"/>
      <c r="F16" s="15"/>
      <c r="G16" s="16"/>
      <c r="H16" s="16"/>
      <c r="I16" s="16"/>
    </row>
    <row r="17" s="1" customFormat="1" ht="14.25" spans="1:9">
      <c r="A17" s="12"/>
      <c r="B17" s="12"/>
      <c r="C17" s="12"/>
      <c r="D17" s="13"/>
      <c r="E17" s="14"/>
      <c r="F17" s="15"/>
      <c r="G17" s="16"/>
      <c r="H17" s="16"/>
      <c r="I17" s="16"/>
    </row>
    <row r="18" s="2" customFormat="1" spans="7:9">
      <c r="G18" s="17"/>
      <c r="H18" s="17"/>
      <c r="I18" s="17"/>
    </row>
    <row r="19" s="2" customFormat="1" spans="7:9">
      <c r="G19" s="17"/>
      <c r="H19" s="17"/>
      <c r="I19" s="17"/>
    </row>
    <row r="20" s="2" customFormat="1" spans="7:9">
      <c r="G20" s="17"/>
      <c r="H20" s="17"/>
      <c r="I20" s="17"/>
    </row>
    <row r="21" s="2" customFormat="1" spans="7:9">
      <c r="G21" s="17"/>
      <c r="H21" s="17"/>
      <c r="I21" s="17"/>
    </row>
    <row r="22" s="2" customFormat="1" spans="7:9">
      <c r="G22" s="17"/>
      <c r="H22" s="17"/>
      <c r="I22" s="17"/>
    </row>
    <row r="23" s="2" customFormat="1" spans="7:9">
      <c r="G23" s="17"/>
      <c r="H23" s="17"/>
      <c r="I23" s="17"/>
    </row>
    <row r="24" s="2" customFormat="1" spans="7:9">
      <c r="G24" s="17"/>
      <c r="H24" s="17"/>
      <c r="I24" s="17"/>
    </row>
    <row r="25" s="2" customFormat="1" spans="7:9">
      <c r="G25" s="17"/>
      <c r="H25" s="17"/>
      <c r="I25" s="17"/>
    </row>
    <row r="26" s="2" customFormat="1" spans="7:9">
      <c r="G26" s="17"/>
      <c r="H26" s="17"/>
      <c r="I26" s="17"/>
    </row>
    <row r="27" s="2" customFormat="1" spans="7:9">
      <c r="G27" s="17"/>
      <c r="H27" s="17"/>
      <c r="I27" s="17"/>
    </row>
    <row r="28" s="2" customFormat="1" spans="7:9">
      <c r="G28" s="17"/>
      <c r="H28" s="17"/>
      <c r="I28" s="17"/>
    </row>
    <row r="29" s="2" customFormat="1" spans="7:9">
      <c r="G29" s="17"/>
      <c r="H29" s="17"/>
      <c r="I29" s="17"/>
    </row>
    <row r="30" s="2" customFormat="1" spans="7:9">
      <c r="G30" s="17"/>
      <c r="H30" s="17"/>
      <c r="I30" s="17"/>
    </row>
    <row r="31" s="2" customFormat="1" spans="7:9">
      <c r="G31" s="17"/>
      <c r="H31" s="17"/>
      <c r="I31" s="17"/>
    </row>
    <row r="32" s="2" customFormat="1" spans="7:9">
      <c r="G32" s="17"/>
      <c r="H32" s="17"/>
      <c r="I32" s="17"/>
    </row>
    <row r="33" s="2" customFormat="1" spans="7:9">
      <c r="G33" s="17"/>
      <c r="H33" s="17"/>
      <c r="I33" s="17"/>
    </row>
    <row r="34" s="2" customFormat="1" spans="7:9">
      <c r="G34" s="17"/>
      <c r="H34" s="17"/>
      <c r="I34" s="17"/>
    </row>
    <row r="35" s="2" customFormat="1" spans="7:9">
      <c r="G35" s="17"/>
      <c r="H35" s="17"/>
      <c r="I35" s="17"/>
    </row>
    <row r="36" s="2" customFormat="1" spans="7:9">
      <c r="G36" s="17"/>
      <c r="H36" s="17"/>
      <c r="I36" s="17"/>
    </row>
    <row r="37" s="2" customFormat="1" spans="7:9">
      <c r="G37" s="17"/>
      <c r="H37" s="17"/>
      <c r="I37" s="17"/>
    </row>
    <row r="38" s="2" customFormat="1" spans="7:9">
      <c r="G38" s="17"/>
      <c r="H38" s="17"/>
      <c r="I38" s="17"/>
    </row>
    <row r="39" s="2" customFormat="1" spans="7:9">
      <c r="G39" s="17"/>
      <c r="H39" s="17"/>
      <c r="I39" s="17"/>
    </row>
    <row r="40" s="2" customFormat="1" spans="7:9">
      <c r="G40" s="17"/>
      <c r="H40" s="17"/>
      <c r="I40" s="17"/>
    </row>
    <row r="41" s="2" customFormat="1" spans="7:9">
      <c r="G41" s="17"/>
      <c r="H41" s="17"/>
      <c r="I41" s="17"/>
    </row>
    <row r="42" s="2" customFormat="1" spans="7:9">
      <c r="G42" s="17"/>
      <c r="H42" s="17"/>
      <c r="I42" s="17"/>
    </row>
    <row r="43" s="2" customFormat="1" spans="7:9">
      <c r="G43" s="17"/>
      <c r="H43" s="17"/>
      <c r="I43" s="17"/>
    </row>
    <row r="44" s="2" customFormat="1" spans="7:9">
      <c r="G44" s="17"/>
      <c r="H44" s="17"/>
      <c r="I44" s="17"/>
    </row>
    <row r="45" s="2" customFormat="1" spans="7:9">
      <c r="G45" s="17"/>
      <c r="H45" s="17"/>
      <c r="I45" s="17"/>
    </row>
    <row r="46" s="2" customFormat="1" spans="7:9">
      <c r="G46" s="17"/>
      <c r="H46" s="17"/>
      <c r="I46" s="17"/>
    </row>
    <row r="47" s="2" customFormat="1" spans="7:9">
      <c r="G47" s="17"/>
      <c r="H47" s="17"/>
      <c r="I47" s="17"/>
    </row>
    <row r="48" s="2" customFormat="1" spans="7:9">
      <c r="G48" s="17"/>
      <c r="H48" s="17"/>
      <c r="I48" s="17"/>
    </row>
    <row r="49" s="2" customFormat="1" spans="7:9">
      <c r="G49" s="17"/>
      <c r="H49" s="17"/>
      <c r="I49" s="17"/>
    </row>
    <row r="50" s="2" customFormat="1" spans="7:9">
      <c r="G50" s="17"/>
      <c r="H50" s="17"/>
      <c r="I50" s="17"/>
    </row>
    <row r="51" s="2" customFormat="1" spans="7:9">
      <c r="G51" s="17"/>
      <c r="H51" s="17"/>
      <c r="I51" s="17"/>
    </row>
    <row r="52" s="2" customFormat="1" spans="7:9">
      <c r="G52" s="17"/>
      <c r="H52" s="17"/>
      <c r="I52" s="17"/>
    </row>
    <row r="53" s="2" customFormat="1" spans="7:9">
      <c r="G53" s="17"/>
      <c r="H53" s="17"/>
      <c r="I53" s="17"/>
    </row>
    <row r="54" s="2" customFormat="1" spans="7:9">
      <c r="G54" s="17"/>
      <c r="H54" s="17"/>
      <c r="I54" s="17"/>
    </row>
    <row r="55" s="2" customFormat="1" spans="7:9">
      <c r="G55" s="17"/>
      <c r="H55" s="17"/>
      <c r="I55" s="17"/>
    </row>
    <row r="56" s="2" customFormat="1" spans="7:9">
      <c r="G56" s="17"/>
      <c r="H56" s="17"/>
      <c r="I56" s="17"/>
    </row>
    <row r="57" s="2" customFormat="1" spans="7:9">
      <c r="G57" s="17"/>
      <c r="H57" s="17"/>
      <c r="I57" s="17"/>
    </row>
    <row r="58" s="2" customFormat="1" spans="7:9">
      <c r="G58" s="17"/>
      <c r="H58" s="17"/>
      <c r="I58" s="17"/>
    </row>
    <row r="59" s="2" customFormat="1" spans="7:9">
      <c r="G59" s="17"/>
      <c r="H59" s="17"/>
      <c r="I59" s="17"/>
    </row>
    <row r="60" s="2" customFormat="1" spans="7:9">
      <c r="G60" s="17"/>
      <c r="H60" s="17"/>
      <c r="I60" s="17"/>
    </row>
    <row r="61" s="2" customFormat="1" spans="7:9">
      <c r="G61" s="17"/>
      <c r="H61" s="17"/>
      <c r="I61" s="17"/>
    </row>
    <row r="62" s="2" customFormat="1" spans="7:9">
      <c r="G62" s="17"/>
      <c r="H62" s="17"/>
      <c r="I62" s="17"/>
    </row>
    <row r="63" s="2" customFormat="1" spans="7:9">
      <c r="G63" s="17"/>
      <c r="H63" s="17"/>
      <c r="I63" s="17"/>
    </row>
    <row r="64" s="2" customFormat="1" spans="7:9">
      <c r="G64" s="17"/>
      <c r="H64" s="17"/>
      <c r="I64" s="17"/>
    </row>
    <row r="65" s="2" customFormat="1" spans="7:9">
      <c r="G65" s="17"/>
      <c r="H65" s="17"/>
      <c r="I65" s="17"/>
    </row>
    <row r="66" s="2" customFormat="1" spans="7:9">
      <c r="G66" s="17"/>
      <c r="H66" s="17"/>
      <c r="I66" s="17"/>
    </row>
    <row r="67" s="2" customFormat="1" spans="7:9">
      <c r="G67" s="17"/>
      <c r="H67" s="17"/>
      <c r="I67" s="17"/>
    </row>
    <row r="68" s="2" customFormat="1" spans="7:9">
      <c r="G68" s="17"/>
      <c r="H68" s="17"/>
      <c r="I68" s="17"/>
    </row>
    <row r="69" s="2" customFormat="1" spans="7:9">
      <c r="G69" s="17"/>
      <c r="H69" s="17"/>
      <c r="I69" s="17"/>
    </row>
    <row r="70" s="2" customFormat="1" spans="7:9">
      <c r="G70" s="17"/>
      <c r="H70" s="17"/>
      <c r="I70" s="17"/>
    </row>
    <row r="71" s="2" customFormat="1" spans="7:9">
      <c r="G71" s="17"/>
      <c r="H71" s="17"/>
      <c r="I71" s="17"/>
    </row>
    <row r="72" s="2" customFormat="1" spans="7:9">
      <c r="G72" s="17"/>
      <c r="H72" s="17"/>
      <c r="I72" s="17"/>
    </row>
    <row r="73" s="2" customFormat="1" spans="7:9">
      <c r="G73" s="17"/>
      <c r="H73" s="17"/>
      <c r="I73" s="17"/>
    </row>
    <row r="74" s="2" customFormat="1" spans="7:9">
      <c r="G74" s="17"/>
      <c r="H74" s="17"/>
      <c r="I74" s="17"/>
    </row>
    <row r="75" s="2" customFormat="1" spans="7:9">
      <c r="G75" s="17"/>
      <c r="H75" s="17"/>
      <c r="I75" s="17"/>
    </row>
    <row r="76" s="2" customFormat="1" spans="7:9">
      <c r="G76" s="17"/>
      <c r="H76" s="17"/>
      <c r="I76" s="17"/>
    </row>
    <row r="77" s="2" customFormat="1" spans="7:9">
      <c r="G77" s="17"/>
      <c r="H77" s="17"/>
      <c r="I77" s="17"/>
    </row>
    <row r="78" s="2" customFormat="1" spans="7:9">
      <c r="G78" s="17"/>
      <c r="H78" s="17"/>
      <c r="I78" s="17"/>
    </row>
    <row r="79" s="2" customFormat="1" spans="7:9">
      <c r="G79" s="17"/>
      <c r="H79" s="17"/>
      <c r="I79" s="17"/>
    </row>
    <row r="80" s="2" customFormat="1" spans="7:9">
      <c r="G80" s="17"/>
      <c r="H80" s="17"/>
      <c r="I80" s="17"/>
    </row>
    <row r="81" s="2" customFormat="1" spans="7:9">
      <c r="G81" s="17"/>
      <c r="H81" s="17"/>
      <c r="I81" s="17"/>
    </row>
    <row r="82" s="2" customFormat="1" spans="7:9">
      <c r="G82" s="17"/>
      <c r="H82" s="17"/>
      <c r="I82" s="17"/>
    </row>
    <row r="83" s="2" customFormat="1" spans="7:9">
      <c r="G83" s="17"/>
      <c r="H83" s="17"/>
      <c r="I83" s="17"/>
    </row>
    <row r="84" s="2" customFormat="1" spans="7:9">
      <c r="G84" s="17"/>
      <c r="H84" s="17"/>
      <c r="I84" s="17"/>
    </row>
    <row r="85" s="2" customFormat="1" spans="7:9">
      <c r="G85" s="17"/>
      <c r="H85" s="17"/>
      <c r="I85" s="17"/>
    </row>
    <row r="86" s="2" customFormat="1" spans="7:9">
      <c r="G86" s="17"/>
      <c r="H86" s="17"/>
      <c r="I86" s="17"/>
    </row>
    <row r="87" s="2" customFormat="1" spans="7:9">
      <c r="G87" s="17"/>
      <c r="H87" s="17"/>
      <c r="I87" s="17"/>
    </row>
    <row r="88" s="2" customFormat="1" spans="7:9">
      <c r="G88" s="17"/>
      <c r="H88" s="17"/>
      <c r="I88" s="17"/>
    </row>
    <row r="89" s="2" customFormat="1" spans="7:9">
      <c r="G89" s="17"/>
      <c r="H89" s="17"/>
      <c r="I89" s="17"/>
    </row>
    <row r="90" s="2" customFormat="1" spans="7:9">
      <c r="G90" s="17"/>
      <c r="H90" s="17"/>
      <c r="I90" s="17"/>
    </row>
    <row r="91" s="2" customFormat="1" spans="7:9">
      <c r="G91" s="17"/>
      <c r="H91" s="17"/>
      <c r="I91" s="17"/>
    </row>
    <row r="92" s="2" customFormat="1" spans="7:9">
      <c r="G92" s="17"/>
      <c r="H92" s="17"/>
      <c r="I92" s="17"/>
    </row>
    <row r="93" s="2" customFormat="1" spans="7:9">
      <c r="G93" s="17"/>
      <c r="H93" s="17"/>
      <c r="I93" s="17"/>
    </row>
    <row r="94" s="2" customFormat="1" spans="7:9">
      <c r="G94" s="17"/>
      <c r="H94" s="17"/>
      <c r="I94" s="17"/>
    </row>
    <row r="95" s="2" customFormat="1" spans="7:9">
      <c r="G95" s="17"/>
      <c r="H95" s="17"/>
      <c r="I95" s="17"/>
    </row>
    <row r="96" s="2" customFormat="1" spans="7:9">
      <c r="G96" s="17"/>
      <c r="H96" s="17"/>
      <c r="I96" s="17"/>
    </row>
    <row r="97" s="2" customFormat="1" spans="7:9">
      <c r="G97" s="17"/>
      <c r="H97" s="17"/>
      <c r="I97" s="17"/>
    </row>
    <row r="98" s="2" customFormat="1" spans="7:9">
      <c r="G98" s="17"/>
      <c r="H98" s="17"/>
      <c r="I98" s="17"/>
    </row>
    <row r="99" s="2" customFormat="1" spans="7:9">
      <c r="G99" s="17"/>
      <c r="H99" s="17"/>
      <c r="I99" s="17"/>
    </row>
    <row r="100" s="2" customFormat="1" spans="7:9">
      <c r="G100" s="17"/>
      <c r="H100" s="17"/>
      <c r="I100" s="17"/>
    </row>
    <row r="101" s="2" customFormat="1" spans="7:9">
      <c r="G101" s="17"/>
      <c r="H101" s="17"/>
      <c r="I101" s="17"/>
    </row>
    <row r="102" s="2" customFormat="1" spans="7:9">
      <c r="G102" s="17"/>
      <c r="H102" s="17"/>
      <c r="I102" s="17"/>
    </row>
    <row r="103" s="2" customFormat="1" spans="7:9">
      <c r="G103" s="17"/>
      <c r="H103" s="17"/>
      <c r="I103" s="17"/>
    </row>
    <row r="104" s="2" customFormat="1" spans="7:9">
      <c r="G104" s="17"/>
      <c r="H104" s="17"/>
      <c r="I104" s="17"/>
    </row>
    <row r="105" s="2" customFormat="1" spans="7:9">
      <c r="G105" s="17"/>
      <c r="H105" s="17"/>
      <c r="I105" s="17"/>
    </row>
    <row r="106" s="2" customFormat="1" spans="7:9">
      <c r="G106" s="17"/>
      <c r="H106" s="17"/>
      <c r="I106" s="17"/>
    </row>
    <row r="107" s="2" customFormat="1" spans="7:9">
      <c r="G107" s="17"/>
      <c r="H107" s="17"/>
      <c r="I107" s="17"/>
    </row>
    <row r="108" s="2" customFormat="1" spans="7:9">
      <c r="G108" s="17"/>
      <c r="H108" s="17"/>
      <c r="I108" s="17"/>
    </row>
    <row r="109" s="2" customFormat="1" spans="7:9">
      <c r="G109" s="17"/>
      <c r="H109" s="17"/>
      <c r="I109" s="17"/>
    </row>
    <row r="110" s="2" customFormat="1" spans="7:9">
      <c r="G110" s="17"/>
      <c r="H110" s="17"/>
      <c r="I110" s="17"/>
    </row>
    <row r="111" s="2" customFormat="1" spans="7:9">
      <c r="G111" s="17"/>
      <c r="H111" s="17"/>
      <c r="I111" s="17"/>
    </row>
    <row r="112" s="2" customFormat="1" spans="7:9">
      <c r="G112" s="17"/>
      <c r="H112" s="17"/>
      <c r="I112" s="17"/>
    </row>
    <row r="113" s="2" customFormat="1" spans="7:9">
      <c r="G113" s="17"/>
      <c r="H113" s="17"/>
      <c r="I113" s="17"/>
    </row>
    <row r="114" s="2" customFormat="1" spans="7:9">
      <c r="G114" s="17"/>
      <c r="H114" s="17"/>
      <c r="I114" s="17"/>
    </row>
    <row r="115" s="2" customFormat="1" spans="7:9">
      <c r="G115" s="17"/>
      <c r="H115" s="17"/>
      <c r="I115" s="17"/>
    </row>
    <row r="116" s="2" customFormat="1" spans="7:9">
      <c r="G116" s="17"/>
      <c r="H116" s="17"/>
      <c r="I116" s="17"/>
    </row>
    <row r="117" s="2" customFormat="1" spans="7:9">
      <c r="G117" s="17"/>
      <c r="H117" s="17"/>
      <c r="I117" s="17"/>
    </row>
    <row r="118" s="2" customFormat="1" spans="7:9">
      <c r="G118" s="17"/>
      <c r="H118" s="17"/>
      <c r="I118" s="17"/>
    </row>
    <row r="119" s="2" customFormat="1" spans="7:9">
      <c r="G119" s="17"/>
      <c r="H119" s="17"/>
      <c r="I119" s="17"/>
    </row>
    <row r="120" s="2" customFormat="1" spans="7:9">
      <c r="G120" s="17"/>
      <c r="H120" s="17"/>
      <c r="I120" s="17"/>
    </row>
    <row r="121" s="2" customFormat="1" spans="7:9">
      <c r="G121" s="17"/>
      <c r="H121" s="17"/>
      <c r="I121" s="17"/>
    </row>
    <row r="122" s="2" customFormat="1" spans="7:9">
      <c r="G122" s="17"/>
      <c r="H122" s="17"/>
      <c r="I122" s="17"/>
    </row>
    <row r="123" s="2" customFormat="1" spans="7:9">
      <c r="G123" s="17"/>
      <c r="H123" s="17"/>
      <c r="I123" s="17"/>
    </row>
    <row r="124" s="2" customFormat="1" spans="7:9">
      <c r="G124" s="17"/>
      <c r="H124" s="17"/>
      <c r="I124" s="17"/>
    </row>
    <row r="125" s="2" customFormat="1" spans="7:9">
      <c r="G125" s="17"/>
      <c r="H125" s="17"/>
      <c r="I125" s="17"/>
    </row>
    <row r="126" s="2" customFormat="1" spans="7:9">
      <c r="G126" s="17"/>
      <c r="H126" s="17"/>
      <c r="I126" s="17"/>
    </row>
    <row r="127" s="2" customFormat="1" spans="7:9">
      <c r="G127" s="17"/>
      <c r="H127" s="17"/>
      <c r="I127" s="17"/>
    </row>
    <row r="128" s="2" customFormat="1" spans="7:9">
      <c r="G128" s="17"/>
      <c r="H128" s="17"/>
      <c r="I128" s="17"/>
    </row>
    <row r="129" s="2" customFormat="1" spans="7:9">
      <c r="G129" s="17"/>
      <c r="H129" s="17"/>
      <c r="I129" s="17"/>
    </row>
    <row r="130" s="2" customFormat="1" spans="7:9">
      <c r="G130" s="17"/>
      <c r="H130" s="17"/>
      <c r="I130" s="17"/>
    </row>
    <row r="131" s="2" customFormat="1" spans="7:9">
      <c r="G131" s="17"/>
      <c r="H131" s="17"/>
      <c r="I131" s="17"/>
    </row>
    <row r="132" s="2" customFormat="1" spans="7:9">
      <c r="G132" s="17"/>
      <c r="H132" s="17"/>
      <c r="I132" s="17"/>
    </row>
    <row r="133" s="2" customFormat="1" spans="7:9">
      <c r="G133" s="17"/>
      <c r="H133" s="17"/>
      <c r="I133" s="17"/>
    </row>
    <row r="134" s="2" customFormat="1" spans="7:9">
      <c r="G134" s="17"/>
      <c r="H134" s="17"/>
      <c r="I134" s="17"/>
    </row>
    <row r="135" s="2" customFormat="1" spans="7:9">
      <c r="G135" s="17"/>
      <c r="H135" s="17"/>
      <c r="I135" s="17"/>
    </row>
    <row r="136" s="2" customFormat="1" spans="7:9">
      <c r="G136" s="17"/>
      <c r="H136" s="17"/>
      <c r="I136" s="17"/>
    </row>
    <row r="137" s="2" customFormat="1" spans="7:9">
      <c r="G137" s="17"/>
      <c r="H137" s="17"/>
      <c r="I137" s="17"/>
    </row>
    <row r="138" s="2" customFormat="1" spans="7:9">
      <c r="G138" s="17"/>
      <c r="H138" s="17"/>
      <c r="I138" s="17"/>
    </row>
    <row r="139" s="2" customFormat="1" spans="7:9">
      <c r="G139" s="17"/>
      <c r="H139" s="17"/>
      <c r="I139" s="17"/>
    </row>
    <row r="140" s="2" customFormat="1" spans="7:9">
      <c r="G140" s="17"/>
      <c r="H140" s="17"/>
      <c r="I140" s="17"/>
    </row>
    <row r="141" s="2" customFormat="1" spans="7:9">
      <c r="G141" s="17"/>
      <c r="H141" s="17"/>
      <c r="I141" s="17"/>
    </row>
    <row r="142" s="2" customFormat="1" spans="7:9">
      <c r="G142" s="17"/>
      <c r="H142" s="17"/>
      <c r="I142" s="17"/>
    </row>
    <row r="143" s="2" customFormat="1" spans="7:9">
      <c r="G143" s="17"/>
      <c r="H143" s="17"/>
      <c r="I143" s="17"/>
    </row>
    <row r="144" s="2" customFormat="1" spans="7:9">
      <c r="G144" s="17"/>
      <c r="H144" s="17"/>
      <c r="I144" s="17"/>
    </row>
    <row r="145" s="2" customFormat="1" spans="7:9">
      <c r="G145" s="17"/>
      <c r="H145" s="17"/>
      <c r="I145" s="17"/>
    </row>
    <row r="146" s="2" customFormat="1" spans="7:9">
      <c r="G146" s="17"/>
      <c r="H146" s="17"/>
      <c r="I146" s="17"/>
    </row>
    <row r="147" s="2" customFormat="1" spans="7:9">
      <c r="G147" s="17"/>
      <c r="H147" s="17"/>
      <c r="I147" s="17"/>
    </row>
    <row r="148" s="2" customFormat="1" spans="7:9">
      <c r="G148" s="17"/>
      <c r="H148" s="17"/>
      <c r="I148" s="17"/>
    </row>
    <row r="149" s="2" customFormat="1" spans="7:9">
      <c r="G149" s="17"/>
      <c r="H149" s="17"/>
      <c r="I149" s="17"/>
    </row>
    <row r="150" s="2" customFormat="1" spans="7:9">
      <c r="G150" s="17"/>
      <c r="H150" s="17"/>
      <c r="I150" s="17"/>
    </row>
    <row r="151" s="2" customFormat="1" spans="7:9">
      <c r="G151" s="17"/>
      <c r="H151" s="17"/>
      <c r="I151" s="17"/>
    </row>
    <row r="152" s="2" customFormat="1" spans="7:9">
      <c r="G152" s="17"/>
      <c r="H152" s="17"/>
      <c r="I152" s="17"/>
    </row>
    <row r="153" s="2" customFormat="1" spans="7:9">
      <c r="G153" s="17"/>
      <c r="H153" s="17"/>
      <c r="I153" s="17"/>
    </row>
    <row r="154" s="2" customFormat="1" spans="7:9">
      <c r="G154" s="17"/>
      <c r="H154" s="17"/>
      <c r="I154" s="17"/>
    </row>
    <row r="155" s="2" customFormat="1" spans="7:9">
      <c r="G155" s="17"/>
      <c r="H155" s="17"/>
      <c r="I155" s="17"/>
    </row>
    <row r="156" s="2" customFormat="1" spans="7:9">
      <c r="G156" s="17"/>
      <c r="H156" s="17"/>
      <c r="I156" s="17"/>
    </row>
    <row r="157" s="2" customFormat="1" spans="7:9">
      <c r="G157" s="17"/>
      <c r="H157" s="17"/>
      <c r="I157" s="17"/>
    </row>
    <row r="158" s="2" customFormat="1" spans="7:9">
      <c r="G158" s="17"/>
      <c r="H158" s="17"/>
      <c r="I158" s="17"/>
    </row>
    <row r="159" s="2" customFormat="1" spans="7:9">
      <c r="G159" s="17"/>
      <c r="H159" s="17"/>
      <c r="I159" s="17"/>
    </row>
    <row r="160" s="2" customFormat="1" spans="7:9">
      <c r="G160" s="17"/>
      <c r="H160" s="17"/>
      <c r="I160" s="17"/>
    </row>
    <row r="161" s="2" customFormat="1" spans="7:9">
      <c r="G161" s="17"/>
      <c r="H161" s="17"/>
      <c r="I161" s="17"/>
    </row>
    <row r="162" s="2" customFormat="1" spans="7:9">
      <c r="G162" s="17"/>
      <c r="H162" s="17"/>
      <c r="I162" s="17"/>
    </row>
    <row r="163" s="2" customFormat="1" spans="7:9">
      <c r="G163" s="17"/>
      <c r="H163" s="17"/>
      <c r="I163" s="17"/>
    </row>
    <row r="164" s="2" customFormat="1" spans="7:9">
      <c r="G164" s="17"/>
      <c r="H164" s="17"/>
      <c r="I164" s="17"/>
    </row>
    <row r="165" s="2" customFormat="1" spans="7:9">
      <c r="G165" s="17"/>
      <c r="H165" s="17"/>
      <c r="I165" s="17"/>
    </row>
    <row r="166" s="2" customFormat="1" spans="7:9">
      <c r="G166" s="17"/>
      <c r="H166" s="17"/>
      <c r="I166" s="17"/>
    </row>
    <row r="167" s="2" customFormat="1" spans="7:9">
      <c r="G167" s="17"/>
      <c r="H167" s="17"/>
      <c r="I167" s="17"/>
    </row>
    <row r="168" s="2" customFormat="1" spans="7:9">
      <c r="G168" s="17"/>
      <c r="H168" s="17"/>
      <c r="I168" s="17"/>
    </row>
    <row r="169" s="2" customFormat="1" spans="7:9">
      <c r="G169" s="17"/>
      <c r="H169" s="17"/>
      <c r="I169" s="17"/>
    </row>
    <row r="170" s="2" customFormat="1" spans="7:9">
      <c r="G170" s="17"/>
      <c r="H170" s="17"/>
      <c r="I170" s="17"/>
    </row>
    <row r="171" s="2" customFormat="1" spans="7:9">
      <c r="G171" s="17"/>
      <c r="H171" s="17"/>
      <c r="I171" s="17"/>
    </row>
  </sheetData>
  <mergeCells count="17">
    <mergeCell ref="A1:I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</mergeCells>
  <dataValidations count="4">
    <dataValidation type="list" allowBlank="1" showInputMessage="1" showErrorMessage="1" sqref="A3:A17">
      <formula1>"是（YES）,否（NO）"</formula1>
    </dataValidation>
    <dataValidation type="list" allowBlank="1" showInputMessage="1" showErrorMessage="1" sqref="C18:C559">
      <formula1>#REF!</formula1>
    </dataValidation>
    <dataValidation allowBlank="1" showInputMessage="1" showErrorMessage="1" promptTitle="提示：" prompt="请尽量准确详细输入以便匹配客户" sqref="IU10:IU11 SQ10:SQ11 ACM10:ACM11 AMI10:AMI11 AWE10:AWE11 BGA10:BGA11 BPW10:BPW11 BZS10:BZS11 CJO10:CJO11 CTK10:CTK11 DDG10:DDG11 DNC10:DNC11 DWY10:DWY11 EGU10:EGU11 EQQ10:EQQ11 FAM10:FAM11 FKI10:FKI11 FUE10:FUE11 GEA10:GEA11 GNW10:GNW11 GXS10:GXS11 HHO10:HHO11 HRK10:HRK11 IBG10:IBG11 ILC10:ILC11 IUY10:IUY11 JEU10:JEU11 JOQ10:JOQ11 JYM10:JYM11 KII10:KII11 KSE10:KSE11 LCA10:LCA11 LLW10:LLW11 LVS10:LVS11 MFO10:MFO11 MPK10:MPK11 MZG10:MZG11 NJC10:NJC11 NSY10:NSY11 OCU10:OCU11 OMQ10:OMQ11 OWM10:OWM11 PGI10:PGI11 PQE10:PQE11 QAA10:QAA11 QJW10:QJW11 QTS10:QTS11 RDO10:RDO11 RNK10:RNK11 RXG10:RXG11 SHC10:SHC11 SQY10:SQY11 TAU10:TAU11 TKQ10:TKQ11 TUM10:TUM11 UEI10:UEI11 UOE10:UOE11 UYA10:UYA11 VHW10:VHW11 VRS10:VRS11 WBO10:WBO11 WLK10:WLK11 WVG10:WVG11"/>
    <dataValidation allowBlank="1" showInputMessage="1" showErrorMessage="1" promptTitle="提示：" prompt="请尽量准确、详细输入" sqref="IT10:IT11 SP10:SP11 ACL10:ACL11 AMH10:AMH11 AWD10:AWD11 BFZ10:BFZ11 BPV10:BPV11 BZR10:BZR11 CJN10:CJN11 CTJ10:CTJ11 DDF10:DDF11 DNB10:DNB11 DWX10:DWX11 EGT10:EGT11 EQP10:EQP11 FAL10:FAL11 FKH10:FKH11 FUD10:FUD11 GDZ10:GDZ11 GNV10:GNV11 GXR10:GXR11 HHN10:HHN11 HRJ10:HRJ11 IBF10:IBF11 ILB10:ILB11 IUX10:IUX11 JET10:JET11 JOP10:JOP11 JYL10:JYL11 KIH10:KIH11 KSD10:KSD11 LBZ10:LBZ11 LLV10:LLV11 LVR10:LVR11 MFN10:MFN11 MPJ10:MPJ11 MZF10:MZF11 NJB10:NJB11 NSX10:NSX11 OCT10:OCT11 OMP10:OMP11 OWL10:OWL11 PGH10:PGH11 PQD10:PQD11 PZZ10:PZZ11 QJV10:QJV11 QTR10:QTR11 RDN10:RDN11 RNJ10:RNJ11 RXF10:RXF11 SHB10:SHB11 SQX10:SQX11 TAT10:TAT11 TKP10:TKP11 TUL10:TUL11 UEH10:UEH11 UOD10:UOD11 UXZ10:UXZ11 VHV10:VHV11 VRR10:VRR11 WBN10:WBN11 WLJ10:WLJ11 WVF10:WVF11"/>
  </dataValidations>
  <pageMargins left="0.699305555555556" right="0.699305555555556" top="0.75" bottom="0.75" header="0.3" footer="0.3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吕琨玺</dc:creator>
  <cp:lastModifiedBy>admin</cp:lastModifiedBy>
  <dcterms:created xsi:type="dcterms:W3CDTF">2006-09-17T00:00:00Z</dcterms:created>
  <dcterms:modified xsi:type="dcterms:W3CDTF">2022-10-08T09:59:33Z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5254C3417DD64B5AA8CAB549216F33BC</vt:lpwstr>
  </property>
</Properties>
</file>